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15" windowHeight="11760"/>
  </bookViews>
  <sheets>
    <sheet name="様式" sheetId="3" r:id="rId1"/>
    <sheet name="ページ２（参考資料）" sheetId="4" r:id="rId2"/>
    <sheet name="（様式設定用情報　操作・印刷不要）プルダウン選択肢" sheetId="2" r:id="rId3"/>
  </sheets>
  <definedNames>
    <definedName name="_xlnm.Print_Area" localSheetId="1">'ページ２（参考資料）'!$A$1:$AX$18</definedName>
    <definedName name="_xlnm.Print_Area" localSheetId="0">様式!$B$1:$AX$91</definedName>
  </definedNames>
  <calcPr calcId="124519"/>
</workbook>
</file>

<file path=xl/sharedStrings.xml><?xml version="1.0" encoding="utf-8"?>
<sst xmlns="http://schemas.openxmlformats.org/spreadsheetml/2006/main" count="867" uniqueCount="221">
  <si>
    <t>□</t>
  </si>
  <si>
    <t>　特記事項</t>
    <phoneticPr fontId="1"/>
  </si>
  <si>
    <t>　総合評価</t>
    <phoneticPr fontId="1"/>
  </si>
  <si>
    <t>スクリーニング／アセスメント／モニタリング</t>
    <phoneticPr fontId="1"/>
  </si>
  <si>
    <t>スクリーニング</t>
    <phoneticPr fontId="1"/>
  </si>
  <si>
    <t>アセスメント</t>
    <phoneticPr fontId="1"/>
  </si>
  <si>
    <t>モニタリング</t>
    <phoneticPr fontId="1"/>
  </si>
  <si>
    <r>
      <rPr>
        <sz val="6"/>
        <color rgb="FF000000"/>
        <rFont val="ＭＳ Ｐゴシック"/>
        <family val="3"/>
        <charset val="128"/>
      </rPr>
      <t>１よい</t>
    </r>
    <r>
      <rPr>
        <sz val="6"/>
        <color rgb="FF000000"/>
        <rFont val="Times New Roman"/>
        <family val="1"/>
      </rPr>
      <t/>
    </r>
    <phoneticPr fontId="1"/>
  </si>
  <si>
    <r>
      <rPr>
        <sz val="6"/>
        <color rgb="FF000000"/>
        <rFont val="ＭＳ Ｐゴシック"/>
        <family val="3"/>
        <charset val="128"/>
      </rPr>
      <t>２まあよい</t>
    </r>
    <r>
      <rPr>
        <sz val="6"/>
        <color rgb="FF000000"/>
        <rFont val="Times New Roman"/>
        <family val="1"/>
      </rPr>
      <t/>
    </r>
    <phoneticPr fontId="1"/>
  </si>
  <si>
    <r>
      <rPr>
        <sz val="6"/>
        <color rgb="FF000000"/>
        <rFont val="ＭＳ Ｐゴシック"/>
        <family val="3"/>
        <charset val="128"/>
      </rPr>
      <t>３ふつう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ＭＳ Ｐゴシック"/>
        <family val="3"/>
        <charset val="128"/>
      </rPr>
      <t/>
    </r>
    <phoneticPr fontId="1"/>
  </si>
  <si>
    <t>５よくない</t>
    <phoneticPr fontId="1"/>
  </si>
  <si>
    <t>１大いにある</t>
    <phoneticPr fontId="1"/>
  </si>
  <si>
    <r>
      <rPr>
        <sz val="6"/>
        <color rgb="FF000000"/>
        <rFont val="ＭＳ Ｐゴシック"/>
        <family val="3"/>
        <charset val="128"/>
      </rPr>
      <t>４ややない</t>
    </r>
    <r>
      <rPr>
        <sz val="6"/>
        <color rgb="FF000000"/>
        <rFont val="Times New Roman"/>
        <family val="1"/>
      </rPr>
      <t/>
    </r>
    <phoneticPr fontId="1"/>
  </si>
  <si>
    <t>５全くない</t>
    <phoneticPr fontId="1"/>
  </si>
  <si>
    <t>２ややある</t>
    <phoneticPr fontId="1"/>
  </si>
  <si>
    <r>
      <rPr>
        <sz val="6"/>
        <color rgb="FF000000"/>
        <rFont val="ＭＳ Ｐゴシック"/>
        <family val="3"/>
        <charset val="128"/>
      </rPr>
      <t>４あまりよくない</t>
    </r>
    <r>
      <rPr>
        <sz val="6"/>
        <color rgb="FF000000"/>
        <rFont val="Times New Roman"/>
        <family val="1"/>
      </rPr>
      <t/>
    </r>
    <phoneticPr fontId="1"/>
  </si>
  <si>
    <t>2-2</t>
    <phoneticPr fontId="1"/>
  </si>
  <si>
    <t>2-1</t>
    <phoneticPr fontId="1"/>
  </si>
  <si>
    <t>1j</t>
    <phoneticPr fontId="1"/>
  </si>
  <si>
    <t>0t</t>
    <phoneticPr fontId="1"/>
  </si>
  <si>
    <t>0j</t>
    <phoneticPr fontId="1"/>
  </si>
  <si>
    <t>無</t>
    <rPh sb="0" eb="1">
      <t>ナ</t>
    </rPh>
    <phoneticPr fontId="1"/>
  </si>
  <si>
    <t>有</t>
    <rPh sb="0" eb="1">
      <t>アリ</t>
    </rPh>
    <phoneticPr fontId="1"/>
  </si>
  <si>
    <t>（</t>
    <phoneticPr fontId="1"/>
  </si>
  <si>
    <t>kg/</t>
    <phoneticPr fontId="1"/>
  </si>
  <si>
    <t>ヶ月）</t>
    <rPh sb="1" eb="2">
      <t>ゲツ</t>
    </rPh>
    <phoneticPr fontId="1"/>
  </si>
  <si>
    <t>cm</t>
    <phoneticPr fontId="1"/>
  </si>
  <si>
    <t>高</t>
    <rPh sb="0" eb="1">
      <t>タカ</t>
    </rPh>
    <phoneticPr fontId="1"/>
  </si>
  <si>
    <t>中</t>
    <rPh sb="0" eb="1">
      <t>ナカ</t>
    </rPh>
    <phoneticPr fontId="1"/>
  </si>
  <si>
    <t>低</t>
    <rPh sb="0" eb="1">
      <t>ヒク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</si>
  <si>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</si>
  <si>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</si>
  <si>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日（</t>
    <rPh sb="0" eb="1">
      <t>ヒ</t>
    </rPh>
    <phoneticPr fontId="1"/>
  </si>
  <si>
    <t>）</t>
    <phoneticPr fontId="1"/>
  </si>
  <si>
    <t>経口のみ</t>
    <rPh sb="0" eb="2">
      <t>ケイコウ</t>
    </rPh>
    <phoneticPr fontId="1"/>
  </si>
  <si>
    <t>一部経口</t>
    <rPh sb="0" eb="2">
      <t>イチブ</t>
    </rPh>
    <rPh sb="2" eb="4">
      <t>ケイコウ</t>
    </rPh>
    <phoneticPr fontId="1"/>
  </si>
  <si>
    <t>経腸栄養法</t>
    <rPh sb="0" eb="4">
      <t>ケイチョウエイヨウ</t>
    </rPh>
    <phoneticPr fontId="1"/>
  </si>
  <si>
    <t>静脈栄養法</t>
    <rPh sb="0" eb="2">
      <t>ジョウミャク</t>
    </rPh>
    <rPh sb="2" eb="4">
      <t>エイヨウ</t>
    </rPh>
    <rPh sb="4" eb="5">
      <t>ホウ</t>
    </rPh>
    <phoneticPr fontId="1"/>
  </si>
  <si>
    <t>％</t>
    <phoneticPr fontId="1"/>
  </si>
  <si>
    <t>主食</t>
    <rPh sb="0" eb="2">
      <t>シュショク</t>
    </rPh>
    <phoneticPr fontId="1"/>
  </si>
  <si>
    <t>副菜</t>
    <rPh sb="0" eb="2">
      <t>フクサイ</t>
    </rPh>
    <phoneticPr fontId="1"/>
  </si>
  <si>
    <t>薄い</t>
    <rPh sb="0" eb="1">
      <t>ウス</t>
    </rPh>
    <phoneticPr fontId="1"/>
  </si>
  <si>
    <t>中間</t>
    <rPh sb="0" eb="2">
      <t>チュウカン</t>
    </rPh>
    <phoneticPr fontId="1"/>
  </si>
  <si>
    <t>濃い</t>
    <rPh sb="0" eb="1">
      <t>コ</t>
    </rPh>
    <phoneticPr fontId="1"/>
  </si>
  <si>
    <t>摂食・嚥下</t>
    <phoneticPr fontId="1"/>
  </si>
  <si>
    <t>褥瘡（再掲）</t>
    <phoneticPr fontId="1"/>
  </si>
  <si>
    <t>嘔気・嘔吐</t>
  </si>
  <si>
    <t>浮腫</t>
    <phoneticPr fontId="1"/>
  </si>
  <si>
    <t>感染</t>
    <phoneticPr fontId="1"/>
  </si>
  <si>
    <t>閉じこもり</t>
    <phoneticPr fontId="1"/>
  </si>
  <si>
    <t>薬の影響</t>
    <phoneticPr fontId="1"/>
  </si>
  <si>
    <t>生活機能低下</t>
    <phoneticPr fontId="1"/>
  </si>
  <si>
    <t>下痢</t>
    <phoneticPr fontId="1"/>
  </si>
  <si>
    <t>脱水</t>
    <phoneticPr fontId="1"/>
  </si>
  <si>
    <t>発熱</t>
    <phoneticPr fontId="1"/>
  </si>
  <si>
    <t>うつ</t>
    <phoneticPr fontId="1"/>
  </si>
  <si>
    <t>認知症</t>
    <phoneticPr fontId="1"/>
  </si>
  <si>
    <t>便秘</t>
    <rPh sb="0" eb="2">
      <t>ベンピ</t>
    </rPh>
    <phoneticPr fontId="1"/>
  </si>
  <si>
    <t>改善</t>
    <rPh sb="0" eb="2">
      <t>カイゼン</t>
    </rPh>
    <phoneticPr fontId="1"/>
  </si>
  <si>
    <t>改善傾向</t>
    <rPh sb="0" eb="2">
      <t>カイゼン</t>
    </rPh>
    <rPh sb="2" eb="4">
      <t>ケイコウ</t>
    </rPh>
    <phoneticPr fontId="1"/>
  </si>
  <si>
    <t>維持</t>
    <rPh sb="0" eb="2">
      <t>イジ</t>
    </rPh>
    <phoneticPr fontId="1"/>
  </si>
  <si>
    <t>改善が認められない</t>
    <rPh sb="0" eb="2">
      <t>カイゼン</t>
    </rPh>
    <rPh sb="3" eb="4">
      <t>ミト</t>
    </rPh>
    <phoneticPr fontId="1"/>
  </si>
  <si>
    <t>（コード：</t>
    <phoneticPr fontId="1"/>
  </si>
  <si>
    <t>g/dl）</t>
    <phoneticPr fontId="1"/>
  </si>
  <si>
    <t>kg/㎡</t>
    <phoneticPr fontId="1"/>
  </si>
  <si>
    <t>（以下は、入所（入院）者個々の状態に応じて作成。）</t>
    <phoneticPr fontId="1"/>
  </si>
  <si>
    <t>★プルダウン１</t>
    <phoneticPr fontId="1"/>
  </si>
  <si>
    <t xml:space="preserve">３ふつう </t>
    <phoneticPr fontId="1"/>
  </si>
  <si>
    <t>★プルダウン2</t>
    <phoneticPr fontId="1"/>
  </si>
  <si>
    <t>★プルダウン3</t>
    <phoneticPr fontId="1"/>
  </si>
  <si>
    <t>★プルダウン4</t>
    <phoneticPr fontId="1"/>
  </si>
  <si>
    <t xml:space="preserve">常食及び日本摂食嚥下リハビリテーション学会の嚥下調整食コード分類（4 、3、2-2、2-1、1j、0t、0j） </t>
    <phoneticPr fontId="1"/>
  </si>
  <si>
    <t>１よい ２まあよい ３ふつう ４あまりよくない ５よくない</t>
    <phoneticPr fontId="1"/>
  </si>
  <si>
    <t>１大いにある ２ややある ３ふつう ４ややない ５全くない</t>
    <phoneticPr fontId="1"/>
  </si>
  <si>
    <t>注１） スクリーニングにおいては、把握可能な項目（BMI、体重減少率、血清アルブミン値（検査値がわかる場合に記入）等）により、低栄養状態のリスクを把握する。</t>
    <phoneticPr fontId="1"/>
  </si>
  <si>
    <t>注２） 利用者の状態及び家族等の状況により、確認できない場合は空欄でもかまわない。</t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</si>
  <si>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</si>
  <si>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</si>
  <si>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</si>
  <si>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作成年月日</t>
  </si>
  <si>
    <t>年齢</t>
    <rPh sb="0" eb="2">
      <t>ネンレイ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</si>
  <si>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</si>
  <si>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日生まれ</t>
    <rPh sb="0" eb="1">
      <t>ニチ</t>
    </rPh>
    <rPh sb="1" eb="2">
      <t>ウ</t>
    </rPh>
    <phoneticPr fontId="1"/>
  </si>
  <si>
    <t>生年月日</t>
    <rPh sb="0" eb="2">
      <t>セイネン</t>
    </rPh>
    <rPh sb="2" eb="4">
      <t>ガッピ</t>
    </rPh>
    <phoneticPr fontId="1"/>
  </si>
  <si>
    <t>家族構成と
キーパーソン
（支援者）</t>
    <rPh sb="0" eb="2">
      <t>カゾク</t>
    </rPh>
    <rPh sb="2" eb="4">
      <t>コウセイ</t>
    </rPh>
    <rPh sb="14" eb="17">
      <t>シエンシャ</t>
    </rPh>
    <phoneticPr fontId="1"/>
  </si>
  <si>
    <t>病名・
特記事項等</t>
    <rPh sb="0" eb="2">
      <t>ビョウメイ</t>
    </rPh>
    <rPh sb="4" eb="6">
      <t>トッキ</t>
    </rPh>
    <rPh sb="6" eb="8">
      <t>ジコウ</t>
    </rPh>
    <rPh sb="8" eb="9">
      <t>トウ</t>
    </rPh>
    <phoneticPr fontId="1"/>
  </si>
  <si>
    <t>性別</t>
    <rPh sb="0" eb="2">
      <t>セイベツ</t>
    </rPh>
    <phoneticPr fontId="1"/>
  </si>
  <si>
    <t>要介護度</t>
    <rPh sb="0" eb="3">
      <t>ヨウカイゴ</t>
    </rPh>
    <rPh sb="3" eb="4">
      <t>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</si>
  <si>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</si>
  <si>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</si>
  <si>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本人</t>
    <rPh sb="0" eb="2">
      <t>ホンニン</t>
    </rPh>
    <phoneticPr fontId="1"/>
  </si>
  <si>
    <t>-</t>
    <phoneticPr fontId="1"/>
  </si>
  <si>
    <t>低栄養状態のリスク（状況）</t>
    <phoneticPr fontId="1"/>
  </si>
  <si>
    <t>栄養補給の状態</t>
    <phoneticPr fontId="1"/>
  </si>
  <si>
    <t>★プルダウン1　クリックで選択→</t>
    <rPh sb="13" eb="15">
      <t>センタク</t>
    </rPh>
    <phoneticPr fontId="1"/>
  </si>
  <si>
    <t>★プルダウン2　クリックで選択→</t>
    <phoneticPr fontId="1"/>
  </si>
  <si>
    <t>★プルダウン3　クリックで選択→</t>
    <phoneticPr fontId="1"/>
  </si>
  <si>
    <t>★プルダウン4　クリックで選択→</t>
    <phoneticPr fontId="1"/>
  </si>
  <si>
    <t>★プルダウン1　クリックで選択→</t>
    <phoneticPr fontId="1"/>
  </si>
  <si>
    <t>★プルダウン2　クリックで選択→</t>
    <phoneticPr fontId="1"/>
  </si>
  <si>
    <t>★プルダウン3　クリックで選択→</t>
    <phoneticPr fontId="1"/>
  </si>
  <si>
    <t>□</t>
    <phoneticPr fontId="1"/>
  </si>
  <si>
    <t>３％以上の体重減少率　　kg/１ヶ月</t>
    <phoneticPr fontId="1"/>
  </si>
  <si>
    <t>３％以上の体重減少率　　kg/３ヶ月</t>
    <phoneticPr fontId="1"/>
  </si>
  <si>
    <t>３％以上の体重減少率　　kg/６ヶ月</t>
    <phoneticPr fontId="1"/>
  </si>
  <si>
    <t>多職種による栄養ケアの課題（低栄養関連問題）</t>
    <phoneticPr fontId="1"/>
  </si>
  <si>
    <t>摂食・嚥下の課題</t>
    <phoneticPr fontId="1"/>
  </si>
  <si>
    <t>摂食・嚥下機能検査</t>
    <phoneticPr fontId="1"/>
  </si>
  <si>
    <t>参加者</t>
    <phoneticPr fontId="1"/>
  </si>
  <si>
    <t>現状維持</t>
    <phoneticPr fontId="1"/>
  </si>
  <si>
    <t>変更</t>
    <phoneticPr fontId="1"/>
  </si>
  <si>
    <t>①食事の形態・とろみ、補助食の活用</t>
    <rPh sb="15" eb="17">
      <t>カツヨウ</t>
    </rPh>
    <phoneticPr fontId="1"/>
  </si>
  <si>
    <t>②食事の周囲環境</t>
    <rPh sb="6" eb="8">
      <t>カンキョウ</t>
    </rPh>
    <phoneticPr fontId="1"/>
  </si>
  <si>
    <t>③食事の介助の方法</t>
    <rPh sb="7" eb="9">
      <t>ホウホウ</t>
    </rPh>
    <phoneticPr fontId="1"/>
  </si>
  <si>
    <t>④口腔のケアの方法</t>
    <rPh sb="7" eb="9">
      <t>ホウホウ</t>
    </rPh>
    <phoneticPr fontId="1"/>
  </si>
  <si>
    <t>⑤医療又は歯科医療受療の必要性</t>
    <rPh sb="14" eb="15">
      <t>セイ</t>
    </rPh>
    <phoneticPr fontId="1"/>
  </si>
  <si>
    <t>※食事の観察</t>
    <rPh sb="1" eb="3">
      <t>ショクジ</t>
    </rPh>
    <rPh sb="4" eb="6">
      <t>カンサツ</t>
    </rPh>
    <phoneticPr fontId="1"/>
  </si>
  <si>
    <t>経口維持加算（Ⅰ）又は（Ⅱ）を算定している場合は必須</t>
    <phoneticPr fontId="1"/>
  </si>
  <si>
    <t>※多職種会議</t>
    <rPh sb="1" eb="2">
      <t>タ</t>
    </rPh>
    <rPh sb="2" eb="4">
      <t>ショクシュ</t>
    </rPh>
    <rPh sb="4" eb="6">
      <t>カイギ</t>
    </rPh>
    <phoneticPr fontId="1"/>
  </si>
  <si>
    <t>水飲みテスト</t>
    <phoneticPr fontId="1"/>
  </si>
  <si>
    <t>頚部聴診法</t>
    <phoneticPr fontId="1"/>
  </si>
  <si>
    <t>嚥下内視鏡検査</t>
    <phoneticPr fontId="1"/>
  </si>
  <si>
    <t>嚥下造影検査</t>
    <phoneticPr fontId="1"/>
  </si>
  <si>
    <t>咀嚼能力・機能の検査</t>
    <phoneticPr fontId="1"/>
  </si>
  <si>
    <t>認知機能に課題あり（検査不可のため食
事の観察にて確認）</t>
    <phoneticPr fontId="1"/>
  </si>
  <si>
    <t>その他（　　　　　　　　）</t>
    <phoneticPr fontId="1"/>
  </si>
  <si>
    <t>実施日：</t>
    <phoneticPr fontId="1"/>
  </si>
  <si>
    <t>フリガナ</t>
  </si>
  <si>
    <t>氏名</t>
  </si>
  <si>
    <r>
      <rPr>
        <sz val="6"/>
        <rFont val="ＭＳ Ｐゴシック"/>
        <family val="3"/>
        <charset val="128"/>
        <scheme val="minor"/>
      </rPr>
      <t>利用者
家族の意向</t>
    </r>
  </si>
  <si>
    <t>実施日（記入者名）</t>
  </si>
  <si>
    <t>プロセス</t>
  </si>
  <si>
    <t>低栄養状態のリスクレベル</t>
  </si>
  <si>
    <t>身長</t>
  </si>
  <si>
    <t>体重   /   BMI</t>
  </si>
  <si>
    <t>血清アルブミン値</t>
  </si>
  <si>
    <t>褥瘡</t>
  </si>
  <si>
    <t>栄養補給法</t>
  </si>
  <si>
    <t>その他</t>
  </si>
  <si>
    <t>食生活状況等</t>
  </si>
  <si>
    <t>食事摂取量（割合）</t>
  </si>
  <si>
    <t>主食の摂取量（割合）</t>
  </si>
  <si>
    <t>主菜、副菜の摂取量（割合）</t>
  </si>
  <si>
    <t>その他（補助食品など）</t>
  </si>
  <si>
    <t>摂取栄養量：エネルギー・たんぱく質（現体重当たり）</t>
  </si>
  <si>
    <t>必要栄養量：エネルギー・たんぱく質（現体重当たり）</t>
  </si>
  <si>
    <t>嚥下調整食の必要性</t>
  </si>
  <si>
    <t>食事の形態（コード）</t>
  </si>
  <si>
    <t>とろみ</t>
  </si>
  <si>
    <r>
      <rPr>
        <sz val="6"/>
        <rFont val="ＭＳ Ｐゴシック"/>
        <family val="3"/>
        <charset val="128"/>
        <scheme val="minor"/>
      </rPr>
      <t>食事の留意事項の有無（療養食の指示、食事形態
嗜好、 薬剤影響食品、アレルギーなど）</t>
    </r>
  </si>
  <si>
    <t>本人の意欲</t>
  </si>
  <si>
    <t>食欲・食事の満足感</t>
  </si>
  <si>
    <t>食事に対する意識</t>
  </si>
  <si>
    <t>口腔関係</t>
  </si>
  <si>
    <t xml:space="preserve">□腔衛生   </t>
    <phoneticPr fontId="1"/>
  </si>
  <si>
    <t xml:space="preserve">□腔衛生   </t>
    <phoneticPr fontId="1"/>
  </si>
  <si>
    <t>安定した正しい姿勢が自分で取れない</t>
  </si>
  <si>
    <t>食事に集中することができない</t>
  </si>
  <si>
    <t>食事中に傾眠や意識混濁がある</t>
  </si>
  <si>
    <t>歯（義歯）のない状態で食事をしている</t>
  </si>
  <si>
    <t>食べ物を口腔内に溜め込む</t>
  </si>
  <si>
    <t>固形の食べ物を咀しゃく中にむせる</t>
  </si>
  <si>
    <t>食後、頬の内側や口腔内に残渣がある</t>
  </si>
  <si>
    <t>水分でむせる</t>
  </si>
  <si>
    <t>食事中、食後に咳をすることがある</t>
  </si>
  <si>
    <t>その他・気が付いた点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</si>
  <si>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</si>
  <si>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</si>
  <si>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</si>
  <si>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認知機能</t>
    <phoneticPr fontId="1"/>
  </si>
  <si>
    <t>嚥下機能</t>
    <phoneticPr fontId="1"/>
  </si>
  <si>
    <t>咀嚼・口腔機能</t>
    <phoneticPr fontId="1"/>
  </si>
  <si>
    <t>医師</t>
    <phoneticPr fontId="1"/>
  </si>
  <si>
    <t>歯科医師</t>
    <phoneticPr fontId="1"/>
  </si>
  <si>
    <t>管理栄養士</t>
    <rPh sb="0" eb="2">
      <t>カンリ</t>
    </rPh>
    <rPh sb="2" eb="5">
      <t>エイヨウシ</t>
    </rPh>
    <phoneticPr fontId="1"/>
  </si>
  <si>
    <t>言語聴覚士</t>
    <phoneticPr fontId="1"/>
  </si>
  <si>
    <t>栄養士</t>
    <phoneticPr fontId="1"/>
  </si>
  <si>
    <t>理学療法士</t>
    <phoneticPr fontId="1"/>
  </si>
  <si>
    <t>介護職員</t>
    <phoneticPr fontId="1"/>
  </si>
  <si>
    <t>歯科衛生士</t>
    <phoneticPr fontId="1"/>
  </si>
  <si>
    <t>看護職員</t>
    <phoneticPr fontId="1"/>
  </si>
  <si>
    <t>介護支援専門員</t>
    <phoneticPr fontId="1"/>
  </si>
  <si>
    <t>作業療法士</t>
    <phoneticPr fontId="1"/>
  </si>
  <si>
    <t>作業療法士</t>
    <phoneticPr fontId="1"/>
  </si>
  <si>
    <t>検査結果や観察等を通して把握した課題の所在</t>
    <phoneticPr fontId="1"/>
  </si>
  <si>
    <t>※経口維持加算（Ⅱ）を算定する場合は、医師、歯科医師、歯科衛生士又は言語聴覚士が参加していること</t>
    <phoneticPr fontId="1"/>
  </si>
  <si>
    <t>kcal（</t>
    <phoneticPr fontId="1"/>
  </si>
  <si>
    <t>kcal/kg)</t>
    <phoneticPr fontId="1"/>
  </si>
  <si>
    <t>g</t>
    <phoneticPr fontId="1"/>
  </si>
  <si>
    <t>（g/kg)</t>
    <phoneticPr fontId="1"/>
  </si>
  <si>
    <t>kcal（</t>
    <phoneticPr fontId="1"/>
  </si>
  <si>
    <t>kcal/kg)</t>
    <phoneticPr fontId="1"/>
  </si>
  <si>
    <t>褥瘡・生活機能関係
消化器官関係
水分関係
代謝関係
心理・精神・認知症関係
医薬品</t>
    <phoneticPr fontId="1"/>
  </si>
  <si>
    <t>＜低栄養状態のリスクの判断＞</t>
    <phoneticPr fontId="1"/>
  </si>
  <si>
    <r>
      <rPr>
        <sz val="6"/>
        <color rgb="FF000000"/>
        <rFont val="ＭＳ Ｐゴシック"/>
        <family val="3"/>
        <charset val="128"/>
      </rPr>
      <t xml:space="preserve">全ての項目が低リスクに該当する場合には、「低リスク」と判断する。高リスクにひとつでも該当する項目があれば「高リスク」と判断する。それ以外の場合は「中リスク」と判断する。
</t>
    </r>
    <r>
      <rPr>
        <sz val="6"/>
        <color rgb="FF000000"/>
        <rFont val="Times New Roman"/>
        <family val="1"/>
      </rPr>
      <t>BMI</t>
    </r>
    <r>
      <rPr>
        <sz val="6"/>
        <color rgb="FF000000"/>
        <rFont val="ＭＳ Ｐゴシック"/>
        <family val="3"/>
        <charset val="128"/>
      </rPr>
      <t>、食事摂取量、栄養補給法については、その程度や個々人の状態等により、低栄養状態のリスクは異なることが考えられるため、対象者個々の程度や状態等に応じて判断し、「高リスク」と判断される場合もある。</t>
    </r>
    <phoneticPr fontId="1"/>
  </si>
  <si>
    <t>リスク分類</t>
    <rPh sb="3" eb="5">
      <t>ブンルイ</t>
    </rPh>
    <phoneticPr fontId="1"/>
  </si>
  <si>
    <t>低リスク</t>
    <rPh sb="0" eb="1">
      <t>ヒク</t>
    </rPh>
    <phoneticPr fontId="1"/>
  </si>
  <si>
    <t>中リスク</t>
    <rPh sb="0" eb="1">
      <t>チュウ</t>
    </rPh>
    <phoneticPr fontId="1"/>
  </si>
  <si>
    <t>高リスク</t>
    <rPh sb="0" eb="1">
      <t>コウ</t>
    </rPh>
    <phoneticPr fontId="1"/>
  </si>
  <si>
    <t>ＢＭＩ</t>
    <phoneticPr fontId="1"/>
  </si>
  <si>
    <t>18.5～29.9</t>
    <phoneticPr fontId="1"/>
  </si>
  <si>
    <t>18.5未満</t>
    <rPh sb="4" eb="6">
      <t>ミマン</t>
    </rPh>
    <phoneticPr fontId="1"/>
  </si>
  <si>
    <t>体重減少率</t>
    <rPh sb="0" eb="2">
      <t>タイジュウ</t>
    </rPh>
    <rPh sb="2" eb="4">
      <t>ゲンショウ</t>
    </rPh>
    <rPh sb="4" eb="5">
      <t>リツ</t>
    </rPh>
    <phoneticPr fontId="1"/>
  </si>
  <si>
    <t>変化なし
（減少３％未満）</t>
    <phoneticPr fontId="1"/>
  </si>
  <si>
    <t>1 か月に３～5％未満
3 か月に３～7.5%未満
6 か月に３～10%未満</t>
    <phoneticPr fontId="1"/>
  </si>
  <si>
    <t>1 か月に 5%以上
3 か月に 7.5％以上
6 か月に 10％以上</t>
    <phoneticPr fontId="1"/>
  </si>
  <si>
    <t>血清アルブミン値</t>
    <rPh sb="0" eb="2">
      <t>ケッセイ</t>
    </rPh>
    <rPh sb="7" eb="8">
      <t>アタイ</t>
    </rPh>
    <phoneticPr fontId="1"/>
  </si>
  <si>
    <t>3.6g/dl 以上</t>
    <phoneticPr fontId="1"/>
  </si>
  <si>
    <t>3.0～3.5g/dl</t>
    <phoneticPr fontId="1"/>
  </si>
  <si>
    <t>3.0g/dl 未満</t>
    <phoneticPr fontId="1"/>
  </si>
  <si>
    <t>食事摂取量</t>
    <rPh sb="0" eb="2">
      <t>ショクジ</t>
    </rPh>
    <rPh sb="2" eb="4">
      <t>セッシュ</t>
    </rPh>
    <rPh sb="4" eb="5">
      <t>リョウ</t>
    </rPh>
    <phoneticPr fontId="1"/>
  </si>
  <si>
    <t>76～100％</t>
    <phoneticPr fontId="1"/>
  </si>
  <si>
    <t>７５％以下</t>
    <rPh sb="3" eb="5">
      <t>イカ</t>
    </rPh>
    <phoneticPr fontId="1"/>
  </si>
  <si>
    <t>栄養補給法</t>
    <phoneticPr fontId="1"/>
  </si>
  <si>
    <t>経腸栄養法
静脈栄養法</t>
    <rPh sb="0" eb="4">
      <t>ケイチョウエイヨウ</t>
    </rPh>
    <rPh sb="4" eb="5">
      <t>ホウ</t>
    </rPh>
    <rPh sb="6" eb="8">
      <t>ジョウミャク</t>
    </rPh>
    <rPh sb="8" eb="10">
      <t>エイヨウ</t>
    </rPh>
    <rPh sb="10" eb="11">
      <t>ホウ</t>
    </rPh>
    <phoneticPr fontId="1"/>
  </si>
  <si>
    <r>
      <rPr>
        <sz val="6"/>
        <color rgb="FF000000"/>
        <rFont val="ＭＳ Ｐゴシック"/>
        <family val="3"/>
        <charset val="128"/>
      </rPr>
      <t>褥</t>
    </r>
    <r>
      <rPr>
        <sz val="6"/>
        <color rgb="FF000000"/>
        <rFont val="Times New Roman"/>
        <family val="1"/>
      </rPr>
      <t xml:space="preserve">     </t>
    </r>
    <r>
      <rPr>
        <sz val="6"/>
        <color rgb="FF000000"/>
        <rFont val="ＭＳ Ｐゴシック"/>
        <family val="3"/>
        <charset val="128"/>
      </rPr>
      <t>瘡</t>
    </r>
    <phoneticPr fontId="1"/>
  </si>
  <si>
    <t>褥瘡</t>
    <rPh sb="0" eb="2">
      <t>ジョクソウ</t>
    </rPh>
    <phoneticPr fontId="1"/>
  </si>
  <si>
    <t xml:space="preserve">栄養・摂食嚥下スクリーニング・アセスメント・モニタリング   （施設） </t>
    <rPh sb="32" eb="34">
      <t>シセツ</t>
    </rPh>
    <phoneticPr fontId="1"/>
  </si>
  <si>
    <t>主菜</t>
    <rPh sb="0" eb="2">
      <t>シュサイ</t>
    </rPh>
    <phoneticPr fontId="1"/>
  </si>
  <si>
    <t>提供栄養量：エネルギー・たんぱく質（現体重当たり）</t>
    <phoneticPr fontId="1"/>
  </si>
  <si>
    <t>　計画変更</t>
    <rPh sb="1" eb="5">
      <t>ケイカクヘンコウ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</si>
</sst>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6"/>
      <color rgb="FF000000"/>
      <name val="Times New Roman"/>
      <family val="1"/>
    </font>
    <font>
      <sz val="6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sz val="3.5"/>
      <name val="ＭＳ Ｐゴシック"/>
      <family val="3"/>
      <charset val="128"/>
      <scheme val="minor"/>
    </font>
    <font>
      <b/>
      <sz val="6"/>
      <color rgb="FF00000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6"/>
      <name val="MS UI Gothic"/>
      <family val="3"/>
      <charset val="128"/>
    </font>
    <font>
      <sz val="6"/>
      <name val="MS UI Gothic"/>
      <family val="2"/>
    </font>
    <font>
      <sz val="10"/>
      <color rgb="FF000000"/>
      <name val="ＭＳ Ｐゴシック"/>
      <family val="3"/>
      <charset val="128"/>
    </font>
    <font>
      <b/>
      <sz val="6"/>
      <color rgb="FF000000"/>
      <name val="ＭＳ Ｐゴシック"/>
      <family val="3"/>
      <charset val="128"/>
    </font>
    <font>
      <b/>
      <sz val="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1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 indent="18"/>
    </xf>
    <xf numFmtId="0" fontId="5" fillId="0" borderId="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 indent="6"/>
    </xf>
    <xf numFmtId="0" fontId="6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3" fillId="0" borderId="0" xfId="1" applyFill="1" applyBorder="1" applyAlignment="1">
      <alignment horizontal="left" vertical="top"/>
    </xf>
    <xf numFmtId="0" fontId="13" fillId="0" borderId="0" xfId="1" applyFill="1" applyBorder="1" applyAlignment="1">
      <alignment horizontal="left" wrapText="1"/>
    </xf>
    <xf numFmtId="0" fontId="1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/>
    </xf>
    <xf numFmtId="0" fontId="6" fillId="0" borderId="7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top" textRotation="255" wrapText="1"/>
    </xf>
    <xf numFmtId="0" fontId="5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top" textRotation="255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textRotation="255" wrapText="1"/>
    </xf>
    <xf numFmtId="0" fontId="5" fillId="0" borderId="11" xfId="0" applyFont="1" applyFill="1" applyBorder="1" applyAlignment="1">
      <alignment horizontal="center" vertical="top" textRotation="255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top" textRotation="255" wrapText="1"/>
    </xf>
    <xf numFmtId="0" fontId="4" fillId="0" borderId="12" xfId="0" applyFont="1" applyFill="1" applyBorder="1" applyAlignment="1">
      <alignment horizontal="distributed" vertical="top" textRotation="255" wrapText="1"/>
    </xf>
    <xf numFmtId="0" fontId="4" fillId="0" borderId="11" xfId="0" applyFont="1" applyFill="1" applyBorder="1" applyAlignment="1">
      <alignment horizontal="distributed" vertical="top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top" textRotation="255" wrapText="1"/>
    </xf>
    <xf numFmtId="0" fontId="18" fillId="0" borderId="12" xfId="0" applyFont="1" applyFill="1" applyBorder="1" applyAlignment="1">
      <alignment horizontal="center" vertical="top" textRotation="255" wrapText="1"/>
    </xf>
    <xf numFmtId="0" fontId="18" fillId="0" borderId="11" xfId="0" applyFont="1" applyFill="1" applyBorder="1" applyAlignment="1">
      <alignment horizontal="center" vertical="top" textRotation="255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0" fontId="3" fillId="0" borderId="17" xfId="1" applyFont="1" applyFill="1" applyBorder="1" applyAlignment="1">
      <alignment horizontal="center" vertical="top"/>
    </xf>
    <xf numFmtId="0" fontId="2" fillId="0" borderId="17" xfId="1" applyFont="1" applyFill="1" applyBorder="1" applyAlignment="1">
      <alignment horizontal="center" vertical="top"/>
    </xf>
    <xf numFmtId="0" fontId="3" fillId="0" borderId="17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3" fillId="0" borderId="19" xfId="1" applyFill="1" applyBorder="1" applyAlignment="1">
      <alignment horizontal="center" vertical="center"/>
    </xf>
    <xf numFmtId="0" fontId="13" fillId="0" borderId="29" xfId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13" fillId="0" borderId="20" xfId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top"/>
    </xf>
    <xf numFmtId="0" fontId="4" fillId="0" borderId="17" xfId="1" applyFont="1" applyFill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0"/>
  <sheetViews>
    <sheetView tabSelected="1" view="pageBreakPreview" zoomScale="154" zoomScaleNormal="136" zoomScaleSheetLayoutView="154" workbookViewId="0">
      <selection activeCell="E4" sqref="E4:H5"/>
    </sheetView>
  </sheetViews>
  <sheetFormatPr defaultColWidth="9.33203125" defaultRowHeight="12" x14ac:dyDescent="0.2"/>
  <cols>
    <col min="1" max="1" width="0.5" style="8" customWidth="1"/>
    <col min="2" max="2" width="2.83203125" style="8" customWidth="1"/>
    <col min="3" max="3" width="2" style="8" customWidth="1"/>
    <col min="4" max="4" width="4.6640625" style="8" customWidth="1"/>
    <col min="5" max="6" width="2.1640625" style="8" customWidth="1"/>
    <col min="7" max="7" width="5.83203125" style="8" customWidth="1"/>
    <col min="8" max="8" width="12.33203125" style="8" customWidth="1"/>
    <col min="9" max="15" width="2" style="27" customWidth="1"/>
    <col min="16" max="16" width="3.33203125" style="27" customWidth="1"/>
    <col min="17" max="17" width="2.1640625" style="27" customWidth="1"/>
    <col min="18" max="20" width="2" style="27" customWidth="1"/>
    <col min="21" max="21" width="2.33203125" style="27" customWidth="1"/>
    <col min="22" max="22" width="1.1640625" style="27" customWidth="1"/>
    <col min="23" max="29" width="2" style="27" customWidth="1"/>
    <col min="30" max="30" width="3.33203125" style="27" customWidth="1"/>
    <col min="31" max="31" width="2.1640625" style="27" customWidth="1"/>
    <col min="32" max="34" width="2" style="27" customWidth="1"/>
    <col min="35" max="35" width="2.33203125" style="27" customWidth="1"/>
    <col min="36" max="36" width="1.1640625" style="27" customWidth="1"/>
    <col min="37" max="43" width="2" style="27" customWidth="1"/>
    <col min="44" max="44" width="3.33203125" style="27" customWidth="1"/>
    <col min="45" max="45" width="2.1640625" style="27" customWidth="1"/>
    <col min="46" max="48" width="2" style="27" customWidth="1"/>
    <col min="49" max="49" width="2.33203125" style="27" customWidth="1"/>
    <col min="50" max="50" width="1.1640625" style="27" customWidth="1"/>
    <col min="51" max="51" width="2" style="8" customWidth="1"/>
    <col min="52" max="52" width="3.1640625" style="8" customWidth="1"/>
    <col min="53" max="62" width="2" style="8" customWidth="1"/>
    <col min="63" max="65" width="1" style="8" customWidth="1"/>
    <col min="66" max="16384" width="9.33203125" style="8"/>
  </cols>
  <sheetData>
    <row r="1" spans="1:50" ht="9" customHeight="1" x14ac:dyDescent="0.2">
      <c r="B1" s="181"/>
      <c r="C1" s="181"/>
      <c r="D1" s="181"/>
      <c r="E1" s="181"/>
      <c r="F1" s="181"/>
      <c r="G1" s="181"/>
      <c r="H1" s="18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</row>
    <row r="2" spans="1:50" ht="17.25" customHeight="1" x14ac:dyDescent="0.15">
      <c r="A2" s="12"/>
      <c r="B2" s="149" t="s">
        <v>217</v>
      </c>
      <c r="C2" s="150"/>
      <c r="D2" s="150"/>
      <c r="E2" s="150"/>
      <c r="F2" s="150"/>
      <c r="G2" s="150"/>
      <c r="H2" s="1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</row>
    <row r="3" spans="1:50" ht="9" customHeight="1" x14ac:dyDescent="0.15">
      <c r="A3" s="13"/>
      <c r="B3" s="141" t="s">
        <v>127</v>
      </c>
      <c r="C3" s="142"/>
      <c r="D3" s="143"/>
      <c r="E3" s="195"/>
      <c r="F3" s="196"/>
      <c r="G3" s="196"/>
      <c r="H3" s="196"/>
      <c r="I3" s="117" t="s">
        <v>86</v>
      </c>
      <c r="J3" s="117"/>
      <c r="K3" s="117"/>
      <c r="L3" s="117"/>
      <c r="M3" s="5" t="s">
        <v>0</v>
      </c>
      <c r="N3" s="9" t="s">
        <v>88</v>
      </c>
      <c r="O3" s="5" t="s">
        <v>0</v>
      </c>
      <c r="P3" s="9" t="s">
        <v>89</v>
      </c>
      <c r="Q3" s="126" t="s">
        <v>83</v>
      </c>
      <c r="R3" s="120"/>
      <c r="S3" s="120"/>
      <c r="T3" s="120"/>
      <c r="U3" s="120"/>
      <c r="V3" s="127"/>
      <c r="W3" s="118"/>
      <c r="X3" s="119"/>
      <c r="Y3" s="119"/>
      <c r="Z3" s="14" t="s">
        <v>30</v>
      </c>
      <c r="AA3" s="119"/>
      <c r="AB3" s="119"/>
      <c r="AC3" s="14" t="s">
        <v>31</v>
      </c>
      <c r="AD3" s="120"/>
      <c r="AE3" s="120"/>
      <c r="AF3" s="14" t="s">
        <v>82</v>
      </c>
      <c r="AG3" s="14"/>
      <c r="AH3" s="15"/>
      <c r="AI3" s="117" t="s">
        <v>80</v>
      </c>
      <c r="AJ3" s="117"/>
      <c r="AK3" s="117"/>
      <c r="AL3" s="117"/>
      <c r="AM3" s="117"/>
      <c r="AN3" s="131"/>
      <c r="AO3" s="120"/>
      <c r="AP3" s="120"/>
      <c r="AQ3" s="120"/>
      <c r="AR3" s="120"/>
      <c r="AS3" s="120"/>
      <c r="AT3" s="120"/>
      <c r="AU3" s="120"/>
      <c r="AV3" s="120" t="s">
        <v>76</v>
      </c>
      <c r="AW3" s="120"/>
      <c r="AX3" s="127"/>
    </row>
    <row r="4" spans="1:50" ht="12" customHeight="1" x14ac:dyDescent="0.15">
      <c r="A4" s="13"/>
      <c r="B4" s="186" t="s">
        <v>128</v>
      </c>
      <c r="C4" s="187"/>
      <c r="D4" s="188"/>
      <c r="E4" s="111"/>
      <c r="F4" s="112"/>
      <c r="G4" s="112"/>
      <c r="H4" s="113"/>
      <c r="I4" s="117" t="s">
        <v>87</v>
      </c>
      <c r="J4" s="117"/>
      <c r="K4" s="117"/>
      <c r="L4" s="117"/>
      <c r="M4" s="107"/>
      <c r="N4" s="108"/>
      <c r="O4" s="108"/>
      <c r="P4" s="109"/>
      <c r="Q4" s="101" t="s">
        <v>85</v>
      </c>
      <c r="R4" s="121"/>
      <c r="S4" s="121"/>
      <c r="T4" s="121"/>
      <c r="U4" s="121"/>
      <c r="V4" s="122"/>
      <c r="W4" s="128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30"/>
      <c r="AI4" s="117" t="s">
        <v>81</v>
      </c>
      <c r="AJ4" s="117"/>
      <c r="AK4" s="117"/>
      <c r="AL4" s="117"/>
      <c r="AM4" s="117"/>
      <c r="AN4" s="126"/>
      <c r="AO4" s="136"/>
      <c r="AP4" s="136"/>
      <c r="AQ4" s="136"/>
      <c r="AR4" s="136"/>
      <c r="AS4" s="136"/>
      <c r="AT4" s="136"/>
      <c r="AU4" s="136"/>
      <c r="AV4" s="136"/>
      <c r="AW4" s="136"/>
      <c r="AX4" s="137"/>
    </row>
    <row r="5" spans="1:50" ht="12" customHeight="1" x14ac:dyDescent="0.15">
      <c r="A5" s="13"/>
      <c r="B5" s="189"/>
      <c r="C5" s="190"/>
      <c r="D5" s="191"/>
      <c r="E5" s="138"/>
      <c r="F5" s="139"/>
      <c r="G5" s="139"/>
      <c r="H5" s="140"/>
      <c r="I5" s="185"/>
      <c r="J5" s="185"/>
      <c r="K5" s="185"/>
      <c r="L5" s="185"/>
      <c r="M5" s="104"/>
      <c r="N5" s="105"/>
      <c r="O5" s="105"/>
      <c r="P5" s="106"/>
      <c r="Q5" s="123"/>
      <c r="R5" s="124"/>
      <c r="S5" s="124"/>
      <c r="T5" s="124"/>
      <c r="U5" s="124"/>
      <c r="V5" s="125"/>
      <c r="W5" s="128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30"/>
      <c r="AI5" s="117" t="s">
        <v>79</v>
      </c>
      <c r="AJ5" s="117"/>
      <c r="AK5" s="117"/>
      <c r="AL5" s="117"/>
      <c r="AM5" s="117"/>
      <c r="AN5" s="131"/>
      <c r="AO5" s="120"/>
      <c r="AP5" s="120"/>
      <c r="AQ5" s="14" t="s">
        <v>30</v>
      </c>
      <c r="AR5" s="120"/>
      <c r="AS5" s="120"/>
      <c r="AT5" s="14" t="s">
        <v>78</v>
      </c>
      <c r="AU5" s="120"/>
      <c r="AV5" s="120"/>
      <c r="AW5" s="120" t="s">
        <v>77</v>
      </c>
      <c r="AX5" s="127"/>
    </row>
    <row r="6" spans="1:50" ht="11.25" customHeight="1" x14ac:dyDescent="0.2">
      <c r="A6" s="16"/>
      <c r="B6" s="111" t="s">
        <v>129</v>
      </c>
      <c r="C6" s="112"/>
      <c r="D6" s="113"/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101" t="s">
        <v>84</v>
      </c>
      <c r="AJ6" s="102"/>
      <c r="AK6" s="102"/>
      <c r="AL6" s="102"/>
      <c r="AM6" s="103"/>
      <c r="AN6" s="53" t="s">
        <v>90</v>
      </c>
      <c r="AO6" s="54"/>
      <c r="AP6" s="17" t="s">
        <v>91</v>
      </c>
      <c r="AQ6" s="134"/>
      <c r="AR6" s="134"/>
      <c r="AS6" s="134"/>
      <c r="AT6" s="134"/>
      <c r="AU6" s="134"/>
      <c r="AV6" s="134"/>
      <c r="AW6" s="134"/>
      <c r="AX6" s="135"/>
    </row>
    <row r="7" spans="1:50" ht="18.75" customHeight="1" x14ac:dyDescent="0.2">
      <c r="A7" s="16"/>
      <c r="B7" s="114"/>
      <c r="C7" s="115"/>
      <c r="D7" s="116"/>
      <c r="E7" s="7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104"/>
      <c r="AJ7" s="105"/>
      <c r="AK7" s="105"/>
      <c r="AL7" s="105"/>
      <c r="AM7" s="106"/>
      <c r="AN7" s="104"/>
      <c r="AO7" s="132"/>
      <c r="AP7" s="132"/>
      <c r="AQ7" s="132"/>
      <c r="AR7" s="132"/>
      <c r="AS7" s="132"/>
      <c r="AT7" s="132"/>
      <c r="AU7" s="132"/>
      <c r="AV7" s="132"/>
      <c r="AW7" s="132"/>
      <c r="AX7" s="133"/>
    </row>
    <row r="8" spans="1:50" ht="13.5" customHeight="1" x14ac:dyDescent="0.2">
      <c r="A8" s="18"/>
      <c r="B8" s="19"/>
      <c r="C8" s="48" t="s">
        <v>65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</row>
    <row r="9" spans="1:50" ht="9" customHeight="1" x14ac:dyDescent="0.15">
      <c r="A9" s="13"/>
      <c r="B9" s="163" t="s">
        <v>130</v>
      </c>
      <c r="C9" s="164"/>
      <c r="D9" s="164"/>
      <c r="E9" s="164"/>
      <c r="F9" s="164"/>
      <c r="G9" s="164"/>
      <c r="H9" s="165"/>
      <c r="I9" s="88"/>
      <c r="J9" s="89"/>
      <c r="K9" s="9" t="s">
        <v>30</v>
      </c>
      <c r="L9" s="145"/>
      <c r="M9" s="89"/>
      <c r="N9" s="9" t="s">
        <v>31</v>
      </c>
      <c r="O9" s="145"/>
      <c r="P9" s="89"/>
      <c r="Q9" s="9" t="s">
        <v>32</v>
      </c>
      <c r="R9" s="145"/>
      <c r="S9" s="89"/>
      <c r="T9" s="89"/>
      <c r="U9" s="89"/>
      <c r="V9" s="6" t="s">
        <v>33</v>
      </c>
      <c r="W9" s="88"/>
      <c r="X9" s="89"/>
      <c r="Y9" s="9" t="s">
        <v>30</v>
      </c>
      <c r="Z9" s="145"/>
      <c r="AA9" s="89"/>
      <c r="AB9" s="9" t="s">
        <v>31</v>
      </c>
      <c r="AC9" s="145"/>
      <c r="AD9" s="89"/>
      <c r="AE9" s="9" t="s">
        <v>32</v>
      </c>
      <c r="AF9" s="145"/>
      <c r="AG9" s="89"/>
      <c r="AH9" s="89"/>
      <c r="AI9" s="89"/>
      <c r="AJ9" s="6" t="s">
        <v>33</v>
      </c>
      <c r="AK9" s="88"/>
      <c r="AL9" s="89"/>
      <c r="AM9" s="9" t="s">
        <v>30</v>
      </c>
      <c r="AN9" s="145"/>
      <c r="AO9" s="89"/>
      <c r="AP9" s="9" t="s">
        <v>31</v>
      </c>
      <c r="AQ9" s="145"/>
      <c r="AR9" s="89"/>
      <c r="AS9" s="9" t="s">
        <v>32</v>
      </c>
      <c r="AT9" s="145"/>
      <c r="AU9" s="89"/>
      <c r="AV9" s="89"/>
      <c r="AW9" s="89"/>
      <c r="AX9" s="6" t="s">
        <v>33</v>
      </c>
    </row>
    <row r="10" spans="1:50" ht="9" customHeight="1" x14ac:dyDescent="0.15">
      <c r="A10" s="13"/>
      <c r="B10" s="163" t="s">
        <v>131</v>
      </c>
      <c r="C10" s="164"/>
      <c r="D10" s="164"/>
      <c r="E10" s="164"/>
      <c r="F10" s="164"/>
      <c r="G10" s="164"/>
      <c r="H10" s="165"/>
      <c r="I10" s="88" t="s">
        <v>94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88" t="s">
        <v>98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90"/>
      <c r="AK10" s="88" t="s">
        <v>98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90"/>
    </row>
    <row r="11" spans="1:50" ht="9" customHeight="1" x14ac:dyDescent="0.15">
      <c r="A11" s="13"/>
      <c r="B11" s="163" t="s">
        <v>132</v>
      </c>
      <c r="C11" s="164"/>
      <c r="D11" s="164"/>
      <c r="E11" s="164"/>
      <c r="F11" s="164"/>
      <c r="G11" s="164"/>
      <c r="H11" s="165"/>
      <c r="I11" s="4" t="s">
        <v>0</v>
      </c>
      <c r="J11" s="145" t="s">
        <v>29</v>
      </c>
      <c r="K11" s="89"/>
      <c r="L11" s="5" t="s">
        <v>0</v>
      </c>
      <c r="M11" s="145" t="s">
        <v>28</v>
      </c>
      <c r="N11" s="89"/>
      <c r="O11" s="5" t="s">
        <v>0</v>
      </c>
      <c r="P11" s="145" t="s">
        <v>27</v>
      </c>
      <c r="Q11" s="89"/>
      <c r="R11" s="89"/>
      <c r="S11" s="89"/>
      <c r="T11" s="89"/>
      <c r="U11" s="89"/>
      <c r="V11" s="90"/>
      <c r="W11" s="4" t="s">
        <v>0</v>
      </c>
      <c r="X11" s="145" t="s">
        <v>29</v>
      </c>
      <c r="Y11" s="89"/>
      <c r="Z11" s="5" t="s">
        <v>0</v>
      </c>
      <c r="AA11" s="145" t="s">
        <v>28</v>
      </c>
      <c r="AB11" s="89"/>
      <c r="AC11" s="5" t="s">
        <v>0</v>
      </c>
      <c r="AD11" s="145" t="s">
        <v>27</v>
      </c>
      <c r="AE11" s="89"/>
      <c r="AF11" s="89"/>
      <c r="AG11" s="89"/>
      <c r="AH11" s="89"/>
      <c r="AI11" s="89"/>
      <c r="AJ11" s="90"/>
      <c r="AK11" s="4" t="s">
        <v>0</v>
      </c>
      <c r="AL11" s="145" t="s">
        <v>29</v>
      </c>
      <c r="AM11" s="89"/>
      <c r="AN11" s="5" t="s">
        <v>0</v>
      </c>
      <c r="AO11" s="145" t="s">
        <v>28</v>
      </c>
      <c r="AP11" s="89"/>
      <c r="AQ11" s="5" t="s">
        <v>0</v>
      </c>
      <c r="AR11" s="145" t="s">
        <v>27</v>
      </c>
      <c r="AS11" s="89"/>
      <c r="AT11" s="89"/>
      <c r="AU11" s="89"/>
      <c r="AV11" s="89"/>
      <c r="AW11" s="89"/>
      <c r="AX11" s="90"/>
    </row>
    <row r="12" spans="1:50" ht="9" customHeight="1" x14ac:dyDescent="0.15">
      <c r="A12" s="13"/>
      <c r="B12" s="192" t="s">
        <v>92</v>
      </c>
      <c r="C12" s="174" t="s">
        <v>133</v>
      </c>
      <c r="D12" s="82"/>
      <c r="E12" s="82"/>
      <c r="F12" s="82"/>
      <c r="G12" s="82"/>
      <c r="H12" s="175"/>
      <c r="I12" s="153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45" t="s">
        <v>26</v>
      </c>
      <c r="V12" s="90"/>
      <c r="W12" s="153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45" t="s">
        <v>26</v>
      </c>
      <c r="AJ12" s="90"/>
      <c r="AK12" s="153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45" t="s">
        <v>26</v>
      </c>
      <c r="AX12" s="90"/>
    </row>
    <row r="13" spans="1:50" ht="9" customHeight="1" x14ac:dyDescent="0.15">
      <c r="A13" s="13"/>
      <c r="B13" s="193"/>
      <c r="C13" s="174" t="s">
        <v>134</v>
      </c>
      <c r="D13" s="82"/>
      <c r="E13" s="82"/>
      <c r="F13" s="82"/>
      <c r="G13" s="82"/>
      <c r="H13" s="175"/>
      <c r="I13" s="153"/>
      <c r="J13" s="154"/>
      <c r="K13" s="154"/>
      <c r="L13" s="154"/>
      <c r="M13" s="154"/>
      <c r="N13" s="9" t="s">
        <v>24</v>
      </c>
      <c r="O13" s="9"/>
      <c r="P13" s="155"/>
      <c r="Q13" s="156"/>
      <c r="R13" s="156"/>
      <c r="S13" s="9" t="s">
        <v>64</v>
      </c>
      <c r="T13" s="9"/>
      <c r="U13" s="145"/>
      <c r="V13" s="90"/>
      <c r="W13" s="153"/>
      <c r="X13" s="154"/>
      <c r="Y13" s="154"/>
      <c r="Z13" s="154"/>
      <c r="AA13" s="154"/>
      <c r="AB13" s="9" t="s">
        <v>24</v>
      </c>
      <c r="AC13" s="9"/>
      <c r="AD13" s="155"/>
      <c r="AE13" s="156"/>
      <c r="AF13" s="156"/>
      <c r="AG13" s="9" t="s">
        <v>64</v>
      </c>
      <c r="AH13" s="9"/>
      <c r="AI13" s="145"/>
      <c r="AJ13" s="90"/>
      <c r="AK13" s="153"/>
      <c r="AL13" s="154"/>
      <c r="AM13" s="154"/>
      <c r="AN13" s="154"/>
      <c r="AO13" s="154"/>
      <c r="AP13" s="9" t="s">
        <v>24</v>
      </c>
      <c r="AQ13" s="9"/>
      <c r="AR13" s="155"/>
      <c r="AS13" s="156"/>
      <c r="AT13" s="156"/>
      <c r="AU13" s="9" t="s">
        <v>64</v>
      </c>
      <c r="AV13" s="9"/>
      <c r="AW13" s="145"/>
      <c r="AX13" s="90"/>
    </row>
    <row r="14" spans="1:50" ht="9" customHeight="1" x14ac:dyDescent="0.15">
      <c r="A14" s="13"/>
      <c r="B14" s="193"/>
      <c r="C14" s="174" t="s">
        <v>102</v>
      </c>
      <c r="D14" s="82"/>
      <c r="E14" s="82"/>
      <c r="F14" s="82"/>
      <c r="G14" s="83"/>
      <c r="H14" s="84"/>
      <c r="I14" s="4" t="s">
        <v>0</v>
      </c>
      <c r="J14" s="9" t="s">
        <v>21</v>
      </c>
      <c r="K14" s="5" t="s">
        <v>0</v>
      </c>
      <c r="L14" s="9" t="s">
        <v>22</v>
      </c>
      <c r="M14" s="9" t="s">
        <v>23</v>
      </c>
      <c r="N14" s="159"/>
      <c r="O14" s="154"/>
      <c r="P14" s="9" t="s">
        <v>24</v>
      </c>
      <c r="Q14" s="159"/>
      <c r="R14" s="154"/>
      <c r="S14" s="145" t="s">
        <v>25</v>
      </c>
      <c r="T14" s="89"/>
      <c r="U14" s="89"/>
      <c r="V14" s="90"/>
      <c r="W14" s="4" t="s">
        <v>0</v>
      </c>
      <c r="X14" s="9" t="s">
        <v>21</v>
      </c>
      <c r="Y14" s="5" t="s">
        <v>0</v>
      </c>
      <c r="Z14" s="9" t="s">
        <v>22</v>
      </c>
      <c r="AA14" s="9" t="s">
        <v>23</v>
      </c>
      <c r="AB14" s="159"/>
      <c r="AC14" s="154"/>
      <c r="AD14" s="9" t="s">
        <v>24</v>
      </c>
      <c r="AE14" s="159"/>
      <c r="AF14" s="154"/>
      <c r="AG14" s="145" t="s">
        <v>25</v>
      </c>
      <c r="AH14" s="89"/>
      <c r="AI14" s="89"/>
      <c r="AJ14" s="90"/>
      <c r="AK14" s="4" t="s">
        <v>0</v>
      </c>
      <c r="AL14" s="9" t="s">
        <v>21</v>
      </c>
      <c r="AM14" s="5" t="s">
        <v>0</v>
      </c>
      <c r="AN14" s="9" t="s">
        <v>22</v>
      </c>
      <c r="AO14" s="9" t="s">
        <v>23</v>
      </c>
      <c r="AP14" s="159"/>
      <c r="AQ14" s="154"/>
      <c r="AR14" s="9" t="s">
        <v>24</v>
      </c>
      <c r="AS14" s="159"/>
      <c r="AT14" s="154"/>
      <c r="AU14" s="145" t="s">
        <v>25</v>
      </c>
      <c r="AV14" s="89"/>
      <c r="AW14" s="89"/>
      <c r="AX14" s="90"/>
    </row>
    <row r="15" spans="1:50" ht="9.9499999999999993" customHeight="1" x14ac:dyDescent="0.15">
      <c r="A15" s="13"/>
      <c r="B15" s="193"/>
      <c r="C15" s="174" t="s">
        <v>103</v>
      </c>
      <c r="D15" s="82"/>
      <c r="E15" s="82"/>
      <c r="F15" s="82"/>
      <c r="G15" s="83"/>
      <c r="H15" s="84"/>
      <c r="I15" s="4" t="s">
        <v>0</v>
      </c>
      <c r="J15" s="9" t="s">
        <v>21</v>
      </c>
      <c r="K15" s="5" t="s">
        <v>0</v>
      </c>
      <c r="L15" s="9" t="s">
        <v>22</v>
      </c>
      <c r="M15" s="9" t="s">
        <v>23</v>
      </c>
      <c r="N15" s="159"/>
      <c r="O15" s="154"/>
      <c r="P15" s="9" t="s">
        <v>24</v>
      </c>
      <c r="Q15" s="159"/>
      <c r="R15" s="154"/>
      <c r="S15" s="145" t="s">
        <v>25</v>
      </c>
      <c r="T15" s="89"/>
      <c r="U15" s="89"/>
      <c r="V15" s="90"/>
      <c r="W15" s="4" t="s">
        <v>0</v>
      </c>
      <c r="X15" s="9" t="s">
        <v>21</v>
      </c>
      <c r="Y15" s="5" t="s">
        <v>0</v>
      </c>
      <c r="Z15" s="9" t="s">
        <v>22</v>
      </c>
      <c r="AA15" s="9" t="s">
        <v>23</v>
      </c>
      <c r="AB15" s="159"/>
      <c r="AC15" s="154"/>
      <c r="AD15" s="9" t="s">
        <v>24</v>
      </c>
      <c r="AE15" s="159"/>
      <c r="AF15" s="154"/>
      <c r="AG15" s="145" t="s">
        <v>25</v>
      </c>
      <c r="AH15" s="89"/>
      <c r="AI15" s="89"/>
      <c r="AJ15" s="90"/>
      <c r="AK15" s="4" t="s">
        <v>0</v>
      </c>
      <c r="AL15" s="9" t="s">
        <v>21</v>
      </c>
      <c r="AM15" s="5" t="s">
        <v>0</v>
      </c>
      <c r="AN15" s="9" t="s">
        <v>22</v>
      </c>
      <c r="AO15" s="9" t="s">
        <v>23</v>
      </c>
      <c r="AP15" s="159"/>
      <c r="AQ15" s="154"/>
      <c r="AR15" s="9" t="s">
        <v>24</v>
      </c>
      <c r="AS15" s="159"/>
      <c r="AT15" s="154"/>
      <c r="AU15" s="145" t="s">
        <v>25</v>
      </c>
      <c r="AV15" s="89"/>
      <c r="AW15" s="89"/>
      <c r="AX15" s="90"/>
    </row>
    <row r="16" spans="1:50" ht="9" customHeight="1" x14ac:dyDescent="0.15">
      <c r="A16" s="13"/>
      <c r="B16" s="193"/>
      <c r="C16" s="174" t="s">
        <v>104</v>
      </c>
      <c r="D16" s="82"/>
      <c r="E16" s="82"/>
      <c r="F16" s="82"/>
      <c r="G16" s="83"/>
      <c r="H16" s="84"/>
      <c r="I16" s="4" t="s">
        <v>0</v>
      </c>
      <c r="J16" s="9" t="s">
        <v>21</v>
      </c>
      <c r="K16" s="5" t="s">
        <v>0</v>
      </c>
      <c r="L16" s="9" t="s">
        <v>22</v>
      </c>
      <c r="M16" s="9" t="s">
        <v>23</v>
      </c>
      <c r="N16" s="159"/>
      <c r="O16" s="154"/>
      <c r="P16" s="9" t="s">
        <v>24</v>
      </c>
      <c r="Q16" s="159"/>
      <c r="R16" s="154"/>
      <c r="S16" s="145" t="s">
        <v>25</v>
      </c>
      <c r="T16" s="89"/>
      <c r="U16" s="89"/>
      <c r="V16" s="90"/>
      <c r="W16" s="4" t="s">
        <v>0</v>
      </c>
      <c r="X16" s="9" t="s">
        <v>21</v>
      </c>
      <c r="Y16" s="5" t="s">
        <v>0</v>
      </c>
      <c r="Z16" s="9" t="s">
        <v>22</v>
      </c>
      <c r="AA16" s="9" t="s">
        <v>23</v>
      </c>
      <c r="AB16" s="159"/>
      <c r="AC16" s="154"/>
      <c r="AD16" s="9" t="s">
        <v>24</v>
      </c>
      <c r="AE16" s="159"/>
      <c r="AF16" s="154"/>
      <c r="AG16" s="145" t="s">
        <v>25</v>
      </c>
      <c r="AH16" s="89"/>
      <c r="AI16" s="89"/>
      <c r="AJ16" s="90"/>
      <c r="AK16" s="4" t="s">
        <v>0</v>
      </c>
      <c r="AL16" s="9" t="s">
        <v>21</v>
      </c>
      <c r="AM16" s="5" t="s">
        <v>0</v>
      </c>
      <c r="AN16" s="9" t="s">
        <v>22</v>
      </c>
      <c r="AO16" s="9" t="s">
        <v>23</v>
      </c>
      <c r="AP16" s="159"/>
      <c r="AQ16" s="154"/>
      <c r="AR16" s="9" t="s">
        <v>24</v>
      </c>
      <c r="AS16" s="159"/>
      <c r="AT16" s="154"/>
      <c r="AU16" s="145" t="s">
        <v>25</v>
      </c>
      <c r="AV16" s="89"/>
      <c r="AW16" s="89"/>
      <c r="AX16" s="90"/>
    </row>
    <row r="17" spans="1:50" ht="9" customHeight="1" x14ac:dyDescent="0.15">
      <c r="A17" s="13"/>
      <c r="B17" s="193"/>
      <c r="C17" s="174" t="s">
        <v>135</v>
      </c>
      <c r="D17" s="82"/>
      <c r="E17" s="82"/>
      <c r="F17" s="82"/>
      <c r="G17" s="82"/>
      <c r="H17" s="175"/>
      <c r="I17" s="4" t="s">
        <v>0</v>
      </c>
      <c r="J17" s="9" t="s">
        <v>21</v>
      </c>
      <c r="K17" s="5" t="s">
        <v>0</v>
      </c>
      <c r="L17" s="9" t="s">
        <v>22</v>
      </c>
      <c r="M17" s="9" t="s">
        <v>23</v>
      </c>
      <c r="N17" s="159"/>
      <c r="O17" s="154"/>
      <c r="P17" s="154"/>
      <c r="Q17" s="9" t="s">
        <v>63</v>
      </c>
      <c r="R17" s="9"/>
      <c r="S17" s="145"/>
      <c r="T17" s="89"/>
      <c r="U17" s="89"/>
      <c r="V17" s="90"/>
      <c r="W17" s="4" t="s">
        <v>0</v>
      </c>
      <c r="X17" s="9" t="s">
        <v>21</v>
      </c>
      <c r="Y17" s="5" t="s">
        <v>0</v>
      </c>
      <c r="Z17" s="9" t="s">
        <v>22</v>
      </c>
      <c r="AA17" s="9" t="s">
        <v>23</v>
      </c>
      <c r="AB17" s="159"/>
      <c r="AC17" s="154"/>
      <c r="AD17" s="154"/>
      <c r="AE17" s="9" t="s">
        <v>63</v>
      </c>
      <c r="AF17" s="9"/>
      <c r="AG17" s="145"/>
      <c r="AH17" s="89"/>
      <c r="AI17" s="89"/>
      <c r="AJ17" s="90"/>
      <c r="AK17" s="4" t="s">
        <v>0</v>
      </c>
      <c r="AL17" s="9" t="s">
        <v>21</v>
      </c>
      <c r="AM17" s="5" t="s">
        <v>0</v>
      </c>
      <c r="AN17" s="9" t="s">
        <v>22</v>
      </c>
      <c r="AO17" s="9" t="s">
        <v>23</v>
      </c>
      <c r="AP17" s="159"/>
      <c r="AQ17" s="154"/>
      <c r="AR17" s="154"/>
      <c r="AS17" s="9" t="s">
        <v>63</v>
      </c>
      <c r="AT17" s="9"/>
      <c r="AU17" s="145"/>
      <c r="AV17" s="89"/>
      <c r="AW17" s="89"/>
      <c r="AX17" s="90"/>
    </row>
    <row r="18" spans="1:50" ht="9" customHeight="1" x14ac:dyDescent="0.15">
      <c r="A18" s="13"/>
      <c r="B18" s="193"/>
      <c r="C18" s="174" t="s">
        <v>136</v>
      </c>
      <c r="D18" s="82"/>
      <c r="E18" s="82"/>
      <c r="F18" s="82"/>
      <c r="G18" s="82"/>
      <c r="H18" s="175"/>
      <c r="I18" s="4" t="s">
        <v>0</v>
      </c>
      <c r="J18" s="9" t="s">
        <v>21</v>
      </c>
      <c r="K18" s="5" t="s">
        <v>0</v>
      </c>
      <c r="L18" s="9" t="s">
        <v>22</v>
      </c>
      <c r="M18" s="145"/>
      <c r="N18" s="89"/>
      <c r="O18" s="89"/>
      <c r="P18" s="89"/>
      <c r="Q18" s="89"/>
      <c r="R18" s="89"/>
      <c r="S18" s="89"/>
      <c r="T18" s="89"/>
      <c r="U18" s="89"/>
      <c r="V18" s="90"/>
      <c r="W18" s="4" t="s">
        <v>0</v>
      </c>
      <c r="X18" s="9" t="s">
        <v>21</v>
      </c>
      <c r="Y18" s="5" t="s">
        <v>0</v>
      </c>
      <c r="Z18" s="9" t="s">
        <v>22</v>
      </c>
      <c r="AA18" s="145"/>
      <c r="AB18" s="89"/>
      <c r="AC18" s="89"/>
      <c r="AD18" s="89"/>
      <c r="AE18" s="89"/>
      <c r="AF18" s="89"/>
      <c r="AG18" s="89"/>
      <c r="AH18" s="89"/>
      <c r="AI18" s="89"/>
      <c r="AJ18" s="90"/>
      <c r="AK18" s="4" t="s">
        <v>0</v>
      </c>
      <c r="AL18" s="9" t="s">
        <v>21</v>
      </c>
      <c r="AM18" s="5" t="s">
        <v>0</v>
      </c>
      <c r="AN18" s="9" t="s">
        <v>22</v>
      </c>
      <c r="AO18" s="145"/>
      <c r="AP18" s="89"/>
      <c r="AQ18" s="89"/>
      <c r="AR18" s="89"/>
      <c r="AS18" s="89"/>
      <c r="AT18" s="89"/>
      <c r="AU18" s="89"/>
      <c r="AV18" s="89"/>
      <c r="AW18" s="89"/>
      <c r="AX18" s="90"/>
    </row>
    <row r="19" spans="1:50" ht="11.25" customHeight="1" x14ac:dyDescent="0.15">
      <c r="A19" s="13"/>
      <c r="B19" s="193"/>
      <c r="C19" s="91" t="s">
        <v>137</v>
      </c>
      <c r="D19" s="179"/>
      <c r="E19" s="179"/>
      <c r="F19" s="179"/>
      <c r="G19" s="179"/>
      <c r="H19" s="180"/>
      <c r="I19" s="4" t="s">
        <v>0</v>
      </c>
      <c r="J19" s="145" t="s">
        <v>34</v>
      </c>
      <c r="K19" s="89"/>
      <c r="L19" s="89"/>
      <c r="M19" s="89"/>
      <c r="N19" s="89"/>
      <c r="O19" s="5" t="s">
        <v>0</v>
      </c>
      <c r="P19" s="145" t="s">
        <v>35</v>
      </c>
      <c r="Q19" s="89"/>
      <c r="R19" s="89"/>
      <c r="S19" s="89"/>
      <c r="T19" s="89"/>
      <c r="U19" s="89"/>
      <c r="V19" s="90"/>
      <c r="W19" s="4" t="s">
        <v>0</v>
      </c>
      <c r="X19" s="145" t="s">
        <v>34</v>
      </c>
      <c r="Y19" s="89"/>
      <c r="Z19" s="89"/>
      <c r="AA19" s="89"/>
      <c r="AB19" s="89"/>
      <c r="AC19" s="5" t="s">
        <v>0</v>
      </c>
      <c r="AD19" s="145" t="s">
        <v>35</v>
      </c>
      <c r="AE19" s="89"/>
      <c r="AF19" s="89"/>
      <c r="AG19" s="89"/>
      <c r="AH19" s="89"/>
      <c r="AI19" s="89"/>
      <c r="AJ19" s="90"/>
      <c r="AK19" s="4" t="s">
        <v>0</v>
      </c>
      <c r="AL19" s="145" t="s">
        <v>34</v>
      </c>
      <c r="AM19" s="89"/>
      <c r="AN19" s="89"/>
      <c r="AO19" s="89"/>
      <c r="AP19" s="89"/>
      <c r="AQ19" s="5" t="s">
        <v>0</v>
      </c>
      <c r="AR19" s="145" t="s">
        <v>35</v>
      </c>
      <c r="AS19" s="89"/>
      <c r="AT19" s="89"/>
      <c r="AU19" s="89"/>
      <c r="AV19" s="89"/>
      <c r="AW19" s="89"/>
      <c r="AX19" s="90"/>
    </row>
    <row r="20" spans="1:50" ht="10.5" customHeight="1" x14ac:dyDescent="0.15">
      <c r="A20" s="13"/>
      <c r="B20" s="193"/>
      <c r="C20" s="182"/>
      <c r="D20" s="183"/>
      <c r="E20" s="183"/>
      <c r="F20" s="183"/>
      <c r="G20" s="183"/>
      <c r="H20" s="184"/>
      <c r="I20" s="4" t="s">
        <v>0</v>
      </c>
      <c r="J20" s="145" t="s">
        <v>36</v>
      </c>
      <c r="K20" s="89"/>
      <c r="L20" s="89"/>
      <c r="M20" s="89"/>
      <c r="N20" s="89"/>
      <c r="O20" s="5" t="s">
        <v>0</v>
      </c>
      <c r="P20" s="145" t="s">
        <v>37</v>
      </c>
      <c r="Q20" s="89"/>
      <c r="R20" s="89"/>
      <c r="S20" s="89"/>
      <c r="T20" s="89"/>
      <c r="U20" s="89"/>
      <c r="V20" s="90"/>
      <c r="W20" s="4" t="s">
        <v>0</v>
      </c>
      <c r="X20" s="145" t="s">
        <v>36</v>
      </c>
      <c r="Y20" s="89"/>
      <c r="Z20" s="89"/>
      <c r="AA20" s="89"/>
      <c r="AB20" s="89"/>
      <c r="AC20" s="5" t="s">
        <v>0</v>
      </c>
      <c r="AD20" s="145" t="s">
        <v>37</v>
      </c>
      <c r="AE20" s="89"/>
      <c r="AF20" s="89"/>
      <c r="AG20" s="89"/>
      <c r="AH20" s="89"/>
      <c r="AI20" s="89"/>
      <c r="AJ20" s="90"/>
      <c r="AK20" s="4" t="s">
        <v>0</v>
      </c>
      <c r="AL20" s="145" t="s">
        <v>36</v>
      </c>
      <c r="AM20" s="89"/>
      <c r="AN20" s="89"/>
      <c r="AO20" s="89"/>
      <c r="AP20" s="89"/>
      <c r="AQ20" s="5" t="s">
        <v>0</v>
      </c>
      <c r="AR20" s="145" t="s">
        <v>37</v>
      </c>
      <c r="AS20" s="89"/>
      <c r="AT20" s="89"/>
      <c r="AU20" s="89"/>
      <c r="AV20" s="89"/>
      <c r="AW20" s="89"/>
      <c r="AX20" s="90"/>
    </row>
    <row r="21" spans="1:50" ht="12.75" customHeight="1" x14ac:dyDescent="0.15">
      <c r="A21" s="13"/>
      <c r="B21" s="194"/>
      <c r="C21" s="174" t="s">
        <v>138</v>
      </c>
      <c r="D21" s="82"/>
      <c r="E21" s="82"/>
      <c r="F21" s="82"/>
      <c r="G21" s="82"/>
      <c r="H21" s="175"/>
      <c r="I21" s="88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  <c r="W21" s="88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90"/>
      <c r="AK21" s="88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0"/>
    </row>
    <row r="22" spans="1:50" ht="12" customHeight="1" x14ac:dyDescent="0.2">
      <c r="A22" s="16"/>
      <c r="B22" s="176" t="s">
        <v>139</v>
      </c>
      <c r="C22" s="197" t="s">
        <v>93</v>
      </c>
      <c r="D22" s="163" t="s">
        <v>140</v>
      </c>
      <c r="E22" s="164"/>
      <c r="F22" s="164"/>
      <c r="G22" s="164"/>
      <c r="H22" s="165"/>
      <c r="I22" s="153"/>
      <c r="J22" s="154"/>
      <c r="K22" s="154"/>
      <c r="L22" s="154"/>
      <c r="M22" s="154"/>
      <c r="N22" s="9" t="s">
        <v>38</v>
      </c>
      <c r="O22" s="145"/>
      <c r="P22" s="89"/>
      <c r="Q22" s="89"/>
      <c r="R22" s="89"/>
      <c r="S22" s="89"/>
      <c r="T22" s="89"/>
      <c r="U22" s="89"/>
      <c r="V22" s="90"/>
      <c r="W22" s="153"/>
      <c r="X22" s="154"/>
      <c r="Y22" s="154"/>
      <c r="Z22" s="154"/>
      <c r="AA22" s="154"/>
      <c r="AB22" s="9" t="s">
        <v>38</v>
      </c>
      <c r="AC22" s="145"/>
      <c r="AD22" s="89"/>
      <c r="AE22" s="89"/>
      <c r="AF22" s="89"/>
      <c r="AG22" s="89"/>
      <c r="AH22" s="89"/>
      <c r="AI22" s="89"/>
      <c r="AJ22" s="90"/>
      <c r="AK22" s="153"/>
      <c r="AL22" s="154"/>
      <c r="AM22" s="154"/>
      <c r="AN22" s="154"/>
      <c r="AO22" s="154"/>
      <c r="AP22" s="9" t="s">
        <v>38</v>
      </c>
      <c r="AQ22" s="145"/>
      <c r="AR22" s="89"/>
      <c r="AS22" s="89"/>
      <c r="AT22" s="89"/>
      <c r="AU22" s="89"/>
      <c r="AV22" s="89"/>
      <c r="AW22" s="89"/>
      <c r="AX22" s="90"/>
    </row>
    <row r="23" spans="1:50" ht="12" customHeight="1" x14ac:dyDescent="0.15">
      <c r="A23" s="13"/>
      <c r="B23" s="177"/>
      <c r="C23" s="198"/>
      <c r="D23" s="163" t="s">
        <v>141</v>
      </c>
      <c r="E23" s="164"/>
      <c r="F23" s="164"/>
      <c r="G23" s="164"/>
      <c r="H23" s="165"/>
      <c r="I23" s="10" t="s">
        <v>39</v>
      </c>
      <c r="J23" s="9"/>
      <c r="K23" s="159"/>
      <c r="L23" s="154"/>
      <c r="M23" s="154"/>
      <c r="N23" s="9" t="s">
        <v>38</v>
      </c>
      <c r="O23" s="145"/>
      <c r="P23" s="89"/>
      <c r="Q23" s="89"/>
      <c r="R23" s="89"/>
      <c r="S23" s="89"/>
      <c r="T23" s="89"/>
      <c r="U23" s="89"/>
      <c r="V23" s="90"/>
      <c r="W23" s="10" t="s">
        <v>39</v>
      </c>
      <c r="X23" s="9"/>
      <c r="Y23" s="159"/>
      <c r="Z23" s="154"/>
      <c r="AA23" s="154"/>
      <c r="AB23" s="9" t="s">
        <v>38</v>
      </c>
      <c r="AC23" s="145"/>
      <c r="AD23" s="89"/>
      <c r="AE23" s="89"/>
      <c r="AF23" s="89"/>
      <c r="AG23" s="89"/>
      <c r="AH23" s="89"/>
      <c r="AI23" s="89"/>
      <c r="AJ23" s="90"/>
      <c r="AK23" s="10" t="s">
        <v>39</v>
      </c>
      <c r="AL23" s="9"/>
      <c r="AM23" s="159"/>
      <c r="AN23" s="154"/>
      <c r="AO23" s="154"/>
      <c r="AP23" s="9" t="s">
        <v>38</v>
      </c>
      <c r="AQ23" s="145"/>
      <c r="AR23" s="89"/>
      <c r="AS23" s="89"/>
      <c r="AT23" s="89"/>
      <c r="AU23" s="89"/>
      <c r="AV23" s="89"/>
      <c r="AW23" s="89"/>
      <c r="AX23" s="90"/>
    </row>
    <row r="24" spans="1:50" ht="12" customHeight="1" x14ac:dyDescent="0.15">
      <c r="A24" s="13"/>
      <c r="B24" s="177"/>
      <c r="C24" s="198"/>
      <c r="D24" s="163" t="s">
        <v>142</v>
      </c>
      <c r="E24" s="164"/>
      <c r="F24" s="164"/>
      <c r="G24" s="164"/>
      <c r="H24" s="165"/>
      <c r="I24" s="10" t="s">
        <v>218</v>
      </c>
      <c r="J24" s="9"/>
      <c r="K24" s="159"/>
      <c r="L24" s="154"/>
      <c r="M24" s="154"/>
      <c r="N24" s="9" t="s">
        <v>38</v>
      </c>
      <c r="O24" s="9"/>
      <c r="P24" s="9" t="s">
        <v>40</v>
      </c>
      <c r="Q24" s="9"/>
      <c r="R24" s="159"/>
      <c r="S24" s="154"/>
      <c r="T24" s="154"/>
      <c r="U24" s="145" t="s">
        <v>38</v>
      </c>
      <c r="V24" s="90"/>
      <c r="W24" s="38" t="s">
        <v>218</v>
      </c>
      <c r="X24" s="9"/>
      <c r="Y24" s="159"/>
      <c r="Z24" s="154"/>
      <c r="AA24" s="154"/>
      <c r="AB24" s="9" t="s">
        <v>38</v>
      </c>
      <c r="AC24" s="9"/>
      <c r="AD24" s="9" t="s">
        <v>40</v>
      </c>
      <c r="AE24" s="9"/>
      <c r="AF24" s="159"/>
      <c r="AG24" s="154"/>
      <c r="AH24" s="154"/>
      <c r="AI24" s="145" t="s">
        <v>38</v>
      </c>
      <c r="AJ24" s="90"/>
      <c r="AK24" s="38" t="s">
        <v>218</v>
      </c>
      <c r="AL24" s="9"/>
      <c r="AM24" s="159"/>
      <c r="AN24" s="154"/>
      <c r="AO24" s="154"/>
      <c r="AP24" s="9" t="s">
        <v>38</v>
      </c>
      <c r="AQ24" s="9"/>
      <c r="AR24" s="9" t="s">
        <v>40</v>
      </c>
      <c r="AS24" s="9"/>
      <c r="AT24" s="159"/>
      <c r="AU24" s="154"/>
      <c r="AV24" s="154"/>
      <c r="AW24" s="145" t="s">
        <v>38</v>
      </c>
      <c r="AX24" s="90"/>
    </row>
    <row r="25" spans="1:50" ht="12" customHeight="1" x14ac:dyDescent="0.15">
      <c r="A25" s="13"/>
      <c r="B25" s="177"/>
      <c r="C25" s="199"/>
      <c r="D25" s="163" t="s">
        <v>143</v>
      </c>
      <c r="E25" s="164"/>
      <c r="F25" s="164"/>
      <c r="G25" s="164"/>
      <c r="H25" s="165"/>
      <c r="I25" s="88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88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90"/>
      <c r="AK25" s="88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</row>
    <row r="26" spans="1:50" ht="9" customHeight="1" x14ac:dyDescent="0.15">
      <c r="A26" s="13"/>
      <c r="B26" s="177"/>
      <c r="C26" s="163" t="s">
        <v>144</v>
      </c>
      <c r="D26" s="164"/>
      <c r="E26" s="164"/>
      <c r="F26" s="164"/>
      <c r="G26" s="164"/>
      <c r="H26" s="165"/>
      <c r="I26" s="153"/>
      <c r="J26" s="154"/>
      <c r="K26" s="11" t="s">
        <v>186</v>
      </c>
      <c r="L26" s="11"/>
      <c r="M26" s="155"/>
      <c r="N26" s="156"/>
      <c r="O26" s="11" t="s">
        <v>187</v>
      </c>
      <c r="P26" s="11"/>
      <c r="Q26" s="11"/>
      <c r="R26" s="11" t="s">
        <v>188</v>
      </c>
      <c r="S26" s="11"/>
      <c r="T26" s="145" t="s">
        <v>189</v>
      </c>
      <c r="U26" s="157"/>
      <c r="V26" s="158"/>
      <c r="W26" s="153"/>
      <c r="X26" s="154"/>
      <c r="Y26" s="11" t="s">
        <v>186</v>
      </c>
      <c r="Z26" s="11"/>
      <c r="AA26" s="155"/>
      <c r="AB26" s="156"/>
      <c r="AC26" s="11" t="s">
        <v>187</v>
      </c>
      <c r="AD26" s="11"/>
      <c r="AE26" s="11"/>
      <c r="AF26" s="11" t="s">
        <v>188</v>
      </c>
      <c r="AG26" s="11"/>
      <c r="AH26" s="145" t="s">
        <v>189</v>
      </c>
      <c r="AI26" s="157"/>
      <c r="AJ26" s="158"/>
      <c r="AK26" s="153"/>
      <c r="AL26" s="154"/>
      <c r="AM26" s="11" t="s">
        <v>186</v>
      </c>
      <c r="AN26" s="11"/>
      <c r="AO26" s="155"/>
      <c r="AP26" s="156"/>
      <c r="AQ26" s="11" t="s">
        <v>187</v>
      </c>
      <c r="AR26" s="11"/>
      <c r="AS26" s="11"/>
      <c r="AT26" s="11" t="s">
        <v>188</v>
      </c>
      <c r="AU26" s="11"/>
      <c r="AV26" s="145" t="s">
        <v>189</v>
      </c>
      <c r="AW26" s="157"/>
      <c r="AX26" s="158"/>
    </row>
    <row r="27" spans="1:50" ht="9" customHeight="1" x14ac:dyDescent="0.15">
      <c r="A27" s="13"/>
      <c r="B27" s="177"/>
      <c r="C27" s="163" t="s">
        <v>219</v>
      </c>
      <c r="D27" s="164"/>
      <c r="E27" s="164"/>
      <c r="F27" s="164"/>
      <c r="G27" s="164"/>
      <c r="H27" s="165"/>
      <c r="I27" s="153"/>
      <c r="J27" s="154"/>
      <c r="K27" s="11" t="s">
        <v>190</v>
      </c>
      <c r="L27" s="11"/>
      <c r="M27" s="155"/>
      <c r="N27" s="156"/>
      <c r="O27" s="11" t="s">
        <v>191</v>
      </c>
      <c r="P27" s="11"/>
      <c r="Q27" s="11"/>
      <c r="R27" s="11" t="s">
        <v>188</v>
      </c>
      <c r="S27" s="11"/>
      <c r="T27" s="145" t="s">
        <v>189</v>
      </c>
      <c r="U27" s="157"/>
      <c r="V27" s="158"/>
      <c r="W27" s="153"/>
      <c r="X27" s="154"/>
      <c r="Y27" s="11" t="s">
        <v>190</v>
      </c>
      <c r="Z27" s="11"/>
      <c r="AA27" s="155"/>
      <c r="AB27" s="156"/>
      <c r="AC27" s="11" t="s">
        <v>191</v>
      </c>
      <c r="AD27" s="11"/>
      <c r="AE27" s="11"/>
      <c r="AF27" s="11" t="s">
        <v>188</v>
      </c>
      <c r="AG27" s="11"/>
      <c r="AH27" s="145" t="s">
        <v>189</v>
      </c>
      <c r="AI27" s="157"/>
      <c r="AJ27" s="158"/>
      <c r="AK27" s="153"/>
      <c r="AL27" s="154"/>
      <c r="AM27" s="11" t="s">
        <v>190</v>
      </c>
      <c r="AN27" s="11"/>
      <c r="AO27" s="155"/>
      <c r="AP27" s="156"/>
      <c r="AQ27" s="11" t="s">
        <v>191</v>
      </c>
      <c r="AR27" s="11"/>
      <c r="AS27" s="11"/>
      <c r="AT27" s="11" t="s">
        <v>188</v>
      </c>
      <c r="AU27" s="11"/>
      <c r="AV27" s="145" t="s">
        <v>189</v>
      </c>
      <c r="AW27" s="157"/>
      <c r="AX27" s="158"/>
    </row>
    <row r="28" spans="1:50" ht="9" customHeight="1" x14ac:dyDescent="0.15">
      <c r="A28" s="13"/>
      <c r="B28" s="177"/>
      <c r="C28" s="163" t="s">
        <v>145</v>
      </c>
      <c r="D28" s="164"/>
      <c r="E28" s="164"/>
      <c r="F28" s="164"/>
      <c r="G28" s="164"/>
      <c r="H28" s="165"/>
      <c r="I28" s="153"/>
      <c r="J28" s="154"/>
      <c r="K28" s="11" t="s">
        <v>190</v>
      </c>
      <c r="L28" s="11"/>
      <c r="M28" s="155"/>
      <c r="N28" s="156"/>
      <c r="O28" s="11" t="s">
        <v>191</v>
      </c>
      <c r="P28" s="11"/>
      <c r="Q28" s="11"/>
      <c r="R28" s="11" t="s">
        <v>188</v>
      </c>
      <c r="S28" s="11"/>
      <c r="T28" s="145" t="s">
        <v>189</v>
      </c>
      <c r="U28" s="157"/>
      <c r="V28" s="158"/>
      <c r="W28" s="153"/>
      <c r="X28" s="154"/>
      <c r="Y28" s="11" t="s">
        <v>190</v>
      </c>
      <c r="Z28" s="11"/>
      <c r="AA28" s="155"/>
      <c r="AB28" s="156"/>
      <c r="AC28" s="11" t="s">
        <v>191</v>
      </c>
      <c r="AD28" s="11"/>
      <c r="AE28" s="11"/>
      <c r="AF28" s="11" t="s">
        <v>188</v>
      </c>
      <c r="AG28" s="11"/>
      <c r="AH28" s="145" t="s">
        <v>189</v>
      </c>
      <c r="AI28" s="157"/>
      <c r="AJ28" s="158"/>
      <c r="AK28" s="153"/>
      <c r="AL28" s="154"/>
      <c r="AM28" s="11" t="s">
        <v>190</v>
      </c>
      <c r="AN28" s="11"/>
      <c r="AO28" s="155"/>
      <c r="AP28" s="156"/>
      <c r="AQ28" s="11" t="s">
        <v>191</v>
      </c>
      <c r="AR28" s="11"/>
      <c r="AS28" s="11"/>
      <c r="AT28" s="11" t="s">
        <v>188</v>
      </c>
      <c r="AU28" s="11"/>
      <c r="AV28" s="145" t="s">
        <v>189</v>
      </c>
      <c r="AW28" s="157"/>
      <c r="AX28" s="158"/>
    </row>
    <row r="29" spans="1:50" ht="9" customHeight="1" x14ac:dyDescent="0.15">
      <c r="A29" s="13"/>
      <c r="B29" s="177"/>
      <c r="C29" s="163" t="s">
        <v>146</v>
      </c>
      <c r="D29" s="164"/>
      <c r="E29" s="164"/>
      <c r="F29" s="164"/>
      <c r="G29" s="164"/>
      <c r="H29" s="165"/>
      <c r="I29" s="4" t="s">
        <v>0</v>
      </c>
      <c r="J29" s="9" t="s">
        <v>21</v>
      </c>
      <c r="K29" s="5" t="s">
        <v>0</v>
      </c>
      <c r="L29" s="9" t="s">
        <v>22</v>
      </c>
      <c r="M29" s="145"/>
      <c r="N29" s="89"/>
      <c r="O29" s="89"/>
      <c r="P29" s="89"/>
      <c r="Q29" s="89"/>
      <c r="R29" s="89"/>
      <c r="S29" s="89"/>
      <c r="T29" s="89"/>
      <c r="U29" s="89"/>
      <c r="V29" s="90"/>
      <c r="W29" s="4" t="s">
        <v>0</v>
      </c>
      <c r="X29" s="9" t="s">
        <v>21</v>
      </c>
      <c r="Y29" s="5" t="s">
        <v>0</v>
      </c>
      <c r="Z29" s="9" t="s">
        <v>22</v>
      </c>
      <c r="AA29" s="145"/>
      <c r="AB29" s="89"/>
      <c r="AC29" s="89"/>
      <c r="AD29" s="89"/>
      <c r="AE29" s="89"/>
      <c r="AF29" s="89"/>
      <c r="AG29" s="89"/>
      <c r="AH29" s="89"/>
      <c r="AI29" s="89"/>
      <c r="AJ29" s="90"/>
      <c r="AK29" s="4" t="s">
        <v>0</v>
      </c>
      <c r="AL29" s="9" t="s">
        <v>21</v>
      </c>
      <c r="AM29" s="5" t="s">
        <v>0</v>
      </c>
      <c r="AN29" s="9" t="s">
        <v>22</v>
      </c>
      <c r="AO29" s="145"/>
      <c r="AP29" s="89"/>
      <c r="AQ29" s="89"/>
      <c r="AR29" s="89"/>
      <c r="AS29" s="89"/>
      <c r="AT29" s="89"/>
      <c r="AU29" s="89"/>
      <c r="AV29" s="89"/>
      <c r="AW29" s="89"/>
      <c r="AX29" s="90"/>
    </row>
    <row r="30" spans="1:50" ht="9" customHeight="1" x14ac:dyDescent="0.15">
      <c r="A30" s="13"/>
      <c r="B30" s="177"/>
      <c r="C30" s="163" t="s">
        <v>147</v>
      </c>
      <c r="D30" s="164"/>
      <c r="E30" s="164"/>
      <c r="F30" s="164"/>
      <c r="G30" s="164"/>
      <c r="H30" s="165"/>
      <c r="I30" s="9" t="s">
        <v>62</v>
      </c>
      <c r="J30" s="9"/>
      <c r="K30" s="9"/>
      <c r="L30" s="145" t="s">
        <v>99</v>
      </c>
      <c r="M30" s="89"/>
      <c r="N30" s="89"/>
      <c r="O30" s="89"/>
      <c r="P30" s="89"/>
      <c r="Q30" s="89"/>
      <c r="R30" s="89"/>
      <c r="S30" s="89"/>
      <c r="T30" s="89"/>
      <c r="U30" s="89"/>
      <c r="V30" s="6" t="s">
        <v>33</v>
      </c>
      <c r="W30" s="9" t="s">
        <v>62</v>
      </c>
      <c r="X30" s="9"/>
      <c r="Y30" s="9"/>
      <c r="Z30" s="145" t="s">
        <v>99</v>
      </c>
      <c r="AA30" s="89"/>
      <c r="AB30" s="89"/>
      <c r="AC30" s="89"/>
      <c r="AD30" s="89"/>
      <c r="AE30" s="89"/>
      <c r="AF30" s="89"/>
      <c r="AG30" s="89"/>
      <c r="AH30" s="89"/>
      <c r="AI30" s="89"/>
      <c r="AJ30" s="6" t="s">
        <v>33</v>
      </c>
      <c r="AK30" s="9" t="s">
        <v>62</v>
      </c>
      <c r="AL30" s="9"/>
      <c r="AM30" s="9"/>
      <c r="AN30" s="145" t="s">
        <v>99</v>
      </c>
      <c r="AO30" s="89"/>
      <c r="AP30" s="89"/>
      <c r="AQ30" s="89"/>
      <c r="AR30" s="89"/>
      <c r="AS30" s="89"/>
      <c r="AT30" s="89"/>
      <c r="AU30" s="89"/>
      <c r="AV30" s="89"/>
      <c r="AW30" s="89"/>
      <c r="AX30" s="6" t="s">
        <v>33</v>
      </c>
    </row>
    <row r="31" spans="1:50" ht="9" customHeight="1" x14ac:dyDescent="0.15">
      <c r="A31" s="13"/>
      <c r="B31" s="177"/>
      <c r="C31" s="163" t="s">
        <v>148</v>
      </c>
      <c r="D31" s="164"/>
      <c r="E31" s="164"/>
      <c r="F31" s="164"/>
      <c r="G31" s="164"/>
      <c r="H31" s="165"/>
      <c r="I31" s="4" t="s">
        <v>0</v>
      </c>
      <c r="J31" s="145" t="s">
        <v>41</v>
      </c>
      <c r="K31" s="89"/>
      <c r="L31" s="89"/>
      <c r="M31" s="5" t="s">
        <v>0</v>
      </c>
      <c r="N31" s="145" t="s">
        <v>42</v>
      </c>
      <c r="O31" s="89"/>
      <c r="P31" s="89"/>
      <c r="Q31" s="5" t="s">
        <v>0</v>
      </c>
      <c r="R31" s="145" t="s">
        <v>43</v>
      </c>
      <c r="S31" s="89"/>
      <c r="T31" s="89"/>
      <c r="U31" s="89"/>
      <c r="V31" s="90"/>
      <c r="W31" s="4" t="s">
        <v>0</v>
      </c>
      <c r="X31" s="145" t="s">
        <v>41</v>
      </c>
      <c r="Y31" s="89"/>
      <c r="Z31" s="89"/>
      <c r="AA31" s="5" t="s">
        <v>0</v>
      </c>
      <c r="AB31" s="145" t="s">
        <v>42</v>
      </c>
      <c r="AC31" s="89"/>
      <c r="AD31" s="89"/>
      <c r="AE31" s="5" t="s">
        <v>0</v>
      </c>
      <c r="AF31" s="145" t="s">
        <v>43</v>
      </c>
      <c r="AG31" s="89"/>
      <c r="AH31" s="89"/>
      <c r="AI31" s="89"/>
      <c r="AJ31" s="90"/>
      <c r="AK31" s="4" t="s">
        <v>0</v>
      </c>
      <c r="AL31" s="145" t="s">
        <v>41</v>
      </c>
      <c r="AM31" s="89"/>
      <c r="AN31" s="89"/>
      <c r="AO31" s="5" t="s">
        <v>0</v>
      </c>
      <c r="AP31" s="145" t="s">
        <v>42</v>
      </c>
      <c r="AQ31" s="89"/>
      <c r="AR31" s="89"/>
      <c r="AS31" s="5" t="s">
        <v>0</v>
      </c>
      <c r="AT31" s="145" t="s">
        <v>43</v>
      </c>
      <c r="AU31" s="89"/>
      <c r="AV31" s="89"/>
      <c r="AW31" s="89"/>
      <c r="AX31" s="90"/>
    </row>
    <row r="32" spans="1:50" ht="9" customHeight="1" x14ac:dyDescent="0.2">
      <c r="A32" s="16"/>
      <c r="B32" s="177"/>
      <c r="C32" s="200" t="s">
        <v>149</v>
      </c>
      <c r="D32" s="77"/>
      <c r="E32" s="77"/>
      <c r="F32" s="77"/>
      <c r="G32" s="77"/>
      <c r="H32" s="78"/>
      <c r="I32" s="20" t="s">
        <v>0</v>
      </c>
      <c r="J32" s="21" t="s">
        <v>21</v>
      </c>
      <c r="K32" s="22" t="s">
        <v>0</v>
      </c>
      <c r="L32" s="64" t="s">
        <v>22</v>
      </c>
      <c r="M32" s="65"/>
      <c r="N32" s="65"/>
      <c r="O32" s="65"/>
      <c r="P32" s="65"/>
      <c r="Q32" s="65"/>
      <c r="R32" s="65"/>
      <c r="S32" s="65"/>
      <c r="T32" s="65"/>
      <c r="U32" s="65"/>
      <c r="V32" s="87"/>
      <c r="W32" s="20" t="s">
        <v>0</v>
      </c>
      <c r="X32" s="21" t="s">
        <v>21</v>
      </c>
      <c r="Y32" s="22" t="s">
        <v>0</v>
      </c>
      <c r="Z32" s="64" t="s">
        <v>22</v>
      </c>
      <c r="AA32" s="65"/>
      <c r="AB32" s="65"/>
      <c r="AC32" s="65"/>
      <c r="AD32" s="65"/>
      <c r="AE32" s="65"/>
      <c r="AF32" s="65"/>
      <c r="AG32" s="65"/>
      <c r="AH32" s="65"/>
      <c r="AI32" s="65"/>
      <c r="AJ32" s="87"/>
      <c r="AK32" s="20" t="s">
        <v>0</v>
      </c>
      <c r="AL32" s="21" t="s">
        <v>21</v>
      </c>
      <c r="AM32" s="22" t="s">
        <v>0</v>
      </c>
      <c r="AN32" s="64" t="s">
        <v>22</v>
      </c>
      <c r="AO32" s="65"/>
      <c r="AP32" s="65"/>
      <c r="AQ32" s="65"/>
      <c r="AR32" s="65"/>
      <c r="AS32" s="65"/>
      <c r="AT32" s="65"/>
      <c r="AU32" s="65"/>
      <c r="AV32" s="65"/>
      <c r="AW32" s="65"/>
      <c r="AX32" s="87"/>
    </row>
    <row r="33" spans="1:50" ht="9" customHeight="1" x14ac:dyDescent="0.15">
      <c r="A33" s="13"/>
      <c r="B33" s="177"/>
      <c r="C33" s="171"/>
      <c r="D33" s="172"/>
      <c r="E33" s="172"/>
      <c r="F33" s="172"/>
      <c r="G33" s="172"/>
      <c r="H33" s="173"/>
      <c r="I33" s="151" t="s">
        <v>23</v>
      </c>
      <c r="J33" s="152"/>
      <c r="K33" s="48"/>
      <c r="L33" s="110"/>
      <c r="M33" s="110"/>
      <c r="N33" s="110"/>
      <c r="O33" s="110"/>
      <c r="P33" s="110"/>
      <c r="Q33" s="110"/>
      <c r="R33" s="110"/>
      <c r="S33" s="110"/>
      <c r="T33" s="110"/>
      <c r="U33" s="48" t="s">
        <v>33</v>
      </c>
      <c r="V33" s="144"/>
      <c r="W33" s="151" t="s">
        <v>23</v>
      </c>
      <c r="X33" s="152"/>
      <c r="Y33" s="48"/>
      <c r="Z33" s="110"/>
      <c r="AA33" s="110"/>
      <c r="AB33" s="110"/>
      <c r="AC33" s="110"/>
      <c r="AD33" s="110"/>
      <c r="AE33" s="110"/>
      <c r="AF33" s="110"/>
      <c r="AG33" s="110"/>
      <c r="AH33" s="110"/>
      <c r="AI33" s="48" t="s">
        <v>33</v>
      </c>
      <c r="AJ33" s="144"/>
      <c r="AK33" s="151" t="s">
        <v>23</v>
      </c>
      <c r="AL33" s="152"/>
      <c r="AM33" s="48"/>
      <c r="AN33" s="110"/>
      <c r="AO33" s="110"/>
      <c r="AP33" s="110"/>
      <c r="AQ33" s="110"/>
      <c r="AR33" s="110"/>
      <c r="AS33" s="110"/>
      <c r="AT33" s="110"/>
      <c r="AU33" s="110"/>
      <c r="AV33" s="110"/>
      <c r="AW33" s="48" t="s">
        <v>33</v>
      </c>
      <c r="AX33" s="144"/>
    </row>
    <row r="34" spans="1:50" ht="9" customHeight="1" x14ac:dyDescent="0.15">
      <c r="A34" s="13"/>
      <c r="B34" s="177"/>
      <c r="C34" s="163" t="s">
        <v>150</v>
      </c>
      <c r="D34" s="164"/>
      <c r="E34" s="164"/>
      <c r="F34" s="164"/>
      <c r="G34" s="164"/>
      <c r="H34" s="165"/>
      <c r="I34" s="88" t="s">
        <v>100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88" t="s">
        <v>100</v>
      </c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90"/>
      <c r="AK34" s="88" t="s">
        <v>100</v>
      </c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90"/>
    </row>
    <row r="35" spans="1:50" ht="9" customHeight="1" x14ac:dyDescent="0.15">
      <c r="A35" s="13"/>
      <c r="B35" s="177"/>
      <c r="C35" s="163" t="s">
        <v>151</v>
      </c>
      <c r="D35" s="164"/>
      <c r="E35" s="164"/>
      <c r="F35" s="164"/>
      <c r="G35" s="164"/>
      <c r="H35" s="165"/>
      <c r="I35" s="88" t="s">
        <v>97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0"/>
      <c r="W35" s="88" t="s">
        <v>97</v>
      </c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90"/>
      <c r="AK35" s="88" t="s">
        <v>97</v>
      </c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90"/>
    </row>
    <row r="36" spans="1:50" ht="9" customHeight="1" x14ac:dyDescent="0.15">
      <c r="A36" s="13"/>
      <c r="B36" s="178"/>
      <c r="C36" s="163" t="s">
        <v>152</v>
      </c>
      <c r="D36" s="164"/>
      <c r="E36" s="164"/>
      <c r="F36" s="164"/>
      <c r="G36" s="164"/>
      <c r="H36" s="165"/>
      <c r="I36" s="88" t="s">
        <v>97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90"/>
      <c r="W36" s="88" t="s">
        <v>97</v>
      </c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90"/>
      <c r="AK36" s="88" t="s">
        <v>97</v>
      </c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</row>
    <row r="37" spans="1:50" ht="9" customHeight="1" x14ac:dyDescent="0.15">
      <c r="A37" s="13"/>
      <c r="B37" s="160" t="s">
        <v>105</v>
      </c>
      <c r="C37" s="176" t="s">
        <v>153</v>
      </c>
      <c r="D37" s="163" t="s">
        <v>153</v>
      </c>
      <c r="E37" s="164"/>
      <c r="F37" s="164"/>
      <c r="G37" s="164"/>
      <c r="H37" s="165"/>
      <c r="I37" s="4" t="s">
        <v>0</v>
      </c>
      <c r="J37" s="145" t="s">
        <v>154</v>
      </c>
      <c r="K37" s="89"/>
      <c r="L37" s="89"/>
      <c r="M37" s="89"/>
      <c r="N37" s="89"/>
      <c r="O37" s="5" t="s">
        <v>0</v>
      </c>
      <c r="P37" s="145" t="s">
        <v>44</v>
      </c>
      <c r="Q37" s="89"/>
      <c r="R37" s="89"/>
      <c r="S37" s="89"/>
      <c r="T37" s="89"/>
      <c r="U37" s="89"/>
      <c r="V37" s="90"/>
      <c r="W37" s="4" t="s">
        <v>0</v>
      </c>
      <c r="X37" s="145" t="s">
        <v>155</v>
      </c>
      <c r="Y37" s="89"/>
      <c r="Z37" s="89"/>
      <c r="AA37" s="89"/>
      <c r="AB37" s="89"/>
      <c r="AC37" s="5" t="s">
        <v>0</v>
      </c>
      <c r="AD37" s="145" t="s">
        <v>44</v>
      </c>
      <c r="AE37" s="89"/>
      <c r="AF37" s="89"/>
      <c r="AG37" s="89"/>
      <c r="AH37" s="89"/>
      <c r="AI37" s="89"/>
      <c r="AJ37" s="90"/>
      <c r="AK37" s="4" t="s">
        <v>0</v>
      </c>
      <c r="AL37" s="145" t="s">
        <v>155</v>
      </c>
      <c r="AM37" s="89"/>
      <c r="AN37" s="89"/>
      <c r="AO37" s="89"/>
      <c r="AP37" s="89"/>
      <c r="AQ37" s="5" t="s">
        <v>0</v>
      </c>
      <c r="AR37" s="145" t="s">
        <v>44</v>
      </c>
      <c r="AS37" s="89"/>
      <c r="AT37" s="89"/>
      <c r="AU37" s="89"/>
      <c r="AV37" s="89"/>
      <c r="AW37" s="89"/>
      <c r="AX37" s="90"/>
    </row>
    <row r="38" spans="1:50" ht="9" customHeight="1" x14ac:dyDescent="0.15">
      <c r="A38" s="13"/>
      <c r="B38" s="161"/>
      <c r="C38" s="177"/>
      <c r="D38" s="163" t="s">
        <v>156</v>
      </c>
      <c r="E38" s="164"/>
      <c r="F38" s="164"/>
      <c r="G38" s="164"/>
      <c r="H38" s="165"/>
      <c r="I38" s="146" t="s">
        <v>0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8"/>
      <c r="W38" s="146" t="s">
        <v>0</v>
      </c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146" t="s">
        <v>0</v>
      </c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8"/>
    </row>
    <row r="39" spans="1:50" ht="9" customHeight="1" x14ac:dyDescent="0.15">
      <c r="A39" s="13"/>
      <c r="B39" s="161"/>
      <c r="C39" s="177"/>
      <c r="D39" s="163" t="s">
        <v>157</v>
      </c>
      <c r="E39" s="164"/>
      <c r="F39" s="164"/>
      <c r="G39" s="164"/>
      <c r="H39" s="165"/>
      <c r="I39" s="146" t="s">
        <v>0</v>
      </c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8"/>
      <c r="W39" s="146" t="s">
        <v>0</v>
      </c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8"/>
      <c r="AK39" s="146" t="s">
        <v>0</v>
      </c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8"/>
    </row>
    <row r="40" spans="1:50" ht="9.9499999999999993" customHeight="1" x14ac:dyDescent="0.15">
      <c r="A40" s="13"/>
      <c r="B40" s="161"/>
      <c r="C40" s="177"/>
      <c r="D40" s="163" t="s">
        <v>158</v>
      </c>
      <c r="E40" s="164"/>
      <c r="F40" s="164"/>
      <c r="G40" s="164"/>
      <c r="H40" s="165"/>
      <c r="I40" s="146" t="s">
        <v>101</v>
      </c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8"/>
      <c r="W40" s="146" t="s">
        <v>0</v>
      </c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8"/>
      <c r="AK40" s="146" t="s">
        <v>0</v>
      </c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8"/>
    </row>
    <row r="41" spans="1:50" ht="9" customHeight="1" x14ac:dyDescent="0.15">
      <c r="A41" s="13"/>
      <c r="B41" s="161"/>
      <c r="C41" s="177"/>
      <c r="D41" s="163" t="s">
        <v>159</v>
      </c>
      <c r="E41" s="164"/>
      <c r="F41" s="164"/>
      <c r="G41" s="164"/>
      <c r="H41" s="165"/>
      <c r="I41" s="146" t="s">
        <v>0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  <c r="W41" s="146" t="s">
        <v>0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146" t="s">
        <v>0</v>
      </c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8"/>
    </row>
    <row r="42" spans="1:50" ht="9" customHeight="1" x14ac:dyDescent="0.15">
      <c r="A42" s="13"/>
      <c r="B42" s="161"/>
      <c r="C42" s="177"/>
      <c r="D42" s="163" t="s">
        <v>160</v>
      </c>
      <c r="E42" s="164"/>
      <c r="F42" s="164"/>
      <c r="G42" s="164"/>
      <c r="H42" s="165"/>
      <c r="I42" s="146" t="s">
        <v>0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8"/>
      <c r="W42" s="146" t="s">
        <v>0</v>
      </c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146" t="s">
        <v>0</v>
      </c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8"/>
    </row>
    <row r="43" spans="1:50" ht="9" customHeight="1" x14ac:dyDescent="0.15">
      <c r="A43" s="13"/>
      <c r="B43" s="161"/>
      <c r="C43" s="177"/>
      <c r="D43" s="163" t="s">
        <v>161</v>
      </c>
      <c r="E43" s="164"/>
      <c r="F43" s="164"/>
      <c r="G43" s="164"/>
      <c r="H43" s="165"/>
      <c r="I43" s="146" t="s">
        <v>0</v>
      </c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8"/>
      <c r="W43" s="146" t="s">
        <v>0</v>
      </c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146" t="s">
        <v>0</v>
      </c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8"/>
    </row>
    <row r="44" spans="1:50" ht="9" customHeight="1" x14ac:dyDescent="0.15">
      <c r="A44" s="13"/>
      <c r="B44" s="161"/>
      <c r="C44" s="177"/>
      <c r="D44" s="163" t="s">
        <v>162</v>
      </c>
      <c r="E44" s="164"/>
      <c r="F44" s="164"/>
      <c r="G44" s="164"/>
      <c r="H44" s="165"/>
      <c r="I44" s="146" t="s">
        <v>0</v>
      </c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8"/>
      <c r="W44" s="146" t="s">
        <v>0</v>
      </c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8"/>
      <c r="AK44" s="146" t="s">
        <v>0</v>
      </c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8"/>
    </row>
    <row r="45" spans="1:50" ht="9" customHeight="1" x14ac:dyDescent="0.15">
      <c r="A45" s="13"/>
      <c r="B45" s="161"/>
      <c r="C45" s="177"/>
      <c r="D45" s="163" t="s">
        <v>163</v>
      </c>
      <c r="E45" s="164"/>
      <c r="F45" s="164"/>
      <c r="G45" s="164"/>
      <c r="H45" s="165"/>
      <c r="I45" s="146" t="s">
        <v>0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8"/>
      <c r="W45" s="146" t="s">
        <v>0</v>
      </c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146" t="s">
        <v>0</v>
      </c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8"/>
    </row>
    <row r="46" spans="1:50" ht="9" customHeight="1" x14ac:dyDescent="0.15">
      <c r="A46" s="13"/>
      <c r="B46" s="161"/>
      <c r="C46" s="177"/>
      <c r="D46" s="163" t="s">
        <v>164</v>
      </c>
      <c r="E46" s="164"/>
      <c r="F46" s="164"/>
      <c r="G46" s="164"/>
      <c r="H46" s="165"/>
      <c r="I46" s="146" t="s">
        <v>0</v>
      </c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8"/>
      <c r="W46" s="146" t="s">
        <v>0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146" t="s">
        <v>0</v>
      </c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8"/>
    </row>
    <row r="47" spans="1:50" ht="9" customHeight="1" x14ac:dyDescent="0.15">
      <c r="A47" s="13"/>
      <c r="B47" s="161"/>
      <c r="C47" s="178"/>
      <c r="D47" s="163" t="s">
        <v>165</v>
      </c>
      <c r="E47" s="164"/>
      <c r="F47" s="164"/>
      <c r="G47" s="164"/>
      <c r="H47" s="165"/>
      <c r="I47" s="88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0"/>
      <c r="W47" s="88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0"/>
      <c r="AK47" s="88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90"/>
    </row>
    <row r="48" spans="1:50" ht="11.1" customHeight="1" x14ac:dyDescent="0.2">
      <c r="A48" s="23"/>
      <c r="B48" s="161"/>
      <c r="C48" s="160" t="s">
        <v>138</v>
      </c>
      <c r="D48" s="76" t="s">
        <v>192</v>
      </c>
      <c r="E48" s="77"/>
      <c r="F48" s="77"/>
      <c r="G48" s="77"/>
      <c r="H48" s="78"/>
      <c r="I48" s="20" t="s">
        <v>0</v>
      </c>
      <c r="J48" s="64" t="s">
        <v>45</v>
      </c>
      <c r="K48" s="65"/>
      <c r="L48" s="65"/>
      <c r="M48" s="65"/>
      <c r="N48" s="65"/>
      <c r="O48" s="22" t="s">
        <v>0</v>
      </c>
      <c r="P48" s="64" t="s">
        <v>51</v>
      </c>
      <c r="Q48" s="65"/>
      <c r="R48" s="65"/>
      <c r="S48" s="65"/>
      <c r="T48" s="65"/>
      <c r="U48" s="65"/>
      <c r="V48" s="87"/>
      <c r="W48" s="20" t="s">
        <v>0</v>
      </c>
      <c r="X48" s="64" t="s">
        <v>45</v>
      </c>
      <c r="Y48" s="65"/>
      <c r="Z48" s="65"/>
      <c r="AA48" s="65"/>
      <c r="AB48" s="65"/>
      <c r="AC48" s="22" t="s">
        <v>0</v>
      </c>
      <c r="AD48" s="64" t="s">
        <v>51</v>
      </c>
      <c r="AE48" s="65"/>
      <c r="AF48" s="65"/>
      <c r="AG48" s="65"/>
      <c r="AH48" s="65"/>
      <c r="AI48" s="65"/>
      <c r="AJ48" s="87"/>
      <c r="AK48" s="20" t="s">
        <v>0</v>
      </c>
      <c r="AL48" s="64" t="s">
        <v>45</v>
      </c>
      <c r="AM48" s="65"/>
      <c r="AN48" s="65"/>
      <c r="AO48" s="65"/>
      <c r="AP48" s="65"/>
      <c r="AQ48" s="22" t="s">
        <v>0</v>
      </c>
      <c r="AR48" s="64" t="s">
        <v>51</v>
      </c>
      <c r="AS48" s="65"/>
      <c r="AT48" s="65"/>
      <c r="AU48" s="65"/>
      <c r="AV48" s="65"/>
      <c r="AW48" s="65"/>
      <c r="AX48" s="87"/>
    </row>
    <row r="49" spans="1:50" ht="11.1" customHeight="1" x14ac:dyDescent="0.2">
      <c r="A49" s="23"/>
      <c r="B49" s="161"/>
      <c r="C49" s="166"/>
      <c r="D49" s="168"/>
      <c r="E49" s="169"/>
      <c r="F49" s="169"/>
      <c r="G49" s="169"/>
      <c r="H49" s="170"/>
      <c r="I49" s="24" t="s">
        <v>0</v>
      </c>
      <c r="J49" s="66" t="s">
        <v>46</v>
      </c>
      <c r="K49" s="67"/>
      <c r="L49" s="67"/>
      <c r="M49" s="67"/>
      <c r="N49" s="67"/>
      <c r="O49" s="25" t="s">
        <v>0</v>
      </c>
      <c r="P49" s="66" t="s">
        <v>52</v>
      </c>
      <c r="Q49" s="67"/>
      <c r="R49" s="67"/>
      <c r="S49" s="25" t="s">
        <v>0</v>
      </c>
      <c r="T49" s="66" t="s">
        <v>57</v>
      </c>
      <c r="U49" s="67"/>
      <c r="V49" s="68"/>
      <c r="W49" s="24" t="s">
        <v>0</v>
      </c>
      <c r="X49" s="66" t="s">
        <v>46</v>
      </c>
      <c r="Y49" s="67"/>
      <c r="Z49" s="67"/>
      <c r="AA49" s="67"/>
      <c r="AB49" s="67"/>
      <c r="AC49" s="25" t="s">
        <v>0</v>
      </c>
      <c r="AD49" s="66" t="s">
        <v>52</v>
      </c>
      <c r="AE49" s="67"/>
      <c r="AF49" s="67"/>
      <c r="AG49" s="25" t="s">
        <v>0</v>
      </c>
      <c r="AH49" s="66" t="s">
        <v>57</v>
      </c>
      <c r="AI49" s="67"/>
      <c r="AJ49" s="68"/>
      <c r="AK49" s="24" t="s">
        <v>0</v>
      </c>
      <c r="AL49" s="66" t="s">
        <v>46</v>
      </c>
      <c r="AM49" s="67"/>
      <c r="AN49" s="67"/>
      <c r="AO49" s="67"/>
      <c r="AP49" s="67"/>
      <c r="AQ49" s="25" t="s">
        <v>0</v>
      </c>
      <c r="AR49" s="66" t="s">
        <v>52</v>
      </c>
      <c r="AS49" s="67"/>
      <c r="AT49" s="67"/>
      <c r="AU49" s="25" t="s">
        <v>0</v>
      </c>
      <c r="AV49" s="66" t="s">
        <v>57</v>
      </c>
      <c r="AW49" s="67"/>
      <c r="AX49" s="68"/>
    </row>
    <row r="50" spans="1:50" ht="11.1" customHeight="1" x14ac:dyDescent="0.2">
      <c r="A50" s="23"/>
      <c r="B50" s="161"/>
      <c r="C50" s="166"/>
      <c r="D50" s="168"/>
      <c r="E50" s="169"/>
      <c r="F50" s="169"/>
      <c r="G50" s="169"/>
      <c r="H50" s="170"/>
      <c r="I50" s="24" t="s">
        <v>0</v>
      </c>
      <c r="J50" s="66" t="s">
        <v>47</v>
      </c>
      <c r="K50" s="67"/>
      <c r="L50" s="67"/>
      <c r="M50" s="67"/>
      <c r="N50" s="67"/>
      <c r="O50" s="25" t="s">
        <v>0</v>
      </c>
      <c r="P50" s="66" t="s">
        <v>53</v>
      </c>
      <c r="Q50" s="67"/>
      <c r="R50" s="67"/>
      <c r="S50" s="67"/>
      <c r="T50" s="67"/>
      <c r="U50" s="67"/>
      <c r="V50" s="68"/>
      <c r="W50" s="24" t="s">
        <v>0</v>
      </c>
      <c r="X50" s="66" t="s">
        <v>47</v>
      </c>
      <c r="Y50" s="67"/>
      <c r="Z50" s="67"/>
      <c r="AA50" s="67"/>
      <c r="AB50" s="67"/>
      <c r="AC50" s="25" t="s">
        <v>0</v>
      </c>
      <c r="AD50" s="66" t="s">
        <v>53</v>
      </c>
      <c r="AE50" s="67"/>
      <c r="AF50" s="67"/>
      <c r="AG50" s="67"/>
      <c r="AH50" s="67"/>
      <c r="AI50" s="67"/>
      <c r="AJ50" s="68"/>
      <c r="AK50" s="24" t="s">
        <v>0</v>
      </c>
      <c r="AL50" s="66" t="s">
        <v>47</v>
      </c>
      <c r="AM50" s="67"/>
      <c r="AN50" s="67"/>
      <c r="AO50" s="67"/>
      <c r="AP50" s="67"/>
      <c r="AQ50" s="25" t="s">
        <v>0</v>
      </c>
      <c r="AR50" s="66" t="s">
        <v>53</v>
      </c>
      <c r="AS50" s="67"/>
      <c r="AT50" s="67"/>
      <c r="AU50" s="67"/>
      <c r="AV50" s="67"/>
      <c r="AW50" s="67"/>
      <c r="AX50" s="68"/>
    </row>
    <row r="51" spans="1:50" ht="11.1" customHeight="1" x14ac:dyDescent="0.2">
      <c r="A51" s="23"/>
      <c r="B51" s="161"/>
      <c r="C51" s="166"/>
      <c r="D51" s="168"/>
      <c r="E51" s="169"/>
      <c r="F51" s="169"/>
      <c r="G51" s="169"/>
      <c r="H51" s="170"/>
      <c r="I51" s="24" t="s">
        <v>0</v>
      </c>
      <c r="J51" s="66" t="s">
        <v>48</v>
      </c>
      <c r="K51" s="67"/>
      <c r="L51" s="67"/>
      <c r="M51" s="67"/>
      <c r="N51" s="67"/>
      <c r="O51" s="25" t="s">
        <v>0</v>
      </c>
      <c r="P51" s="66" t="s">
        <v>54</v>
      </c>
      <c r="Q51" s="67"/>
      <c r="R51" s="67"/>
      <c r="S51" s="67"/>
      <c r="T51" s="67"/>
      <c r="U51" s="67"/>
      <c r="V51" s="68"/>
      <c r="W51" s="24" t="s">
        <v>0</v>
      </c>
      <c r="X51" s="66" t="s">
        <v>48</v>
      </c>
      <c r="Y51" s="67"/>
      <c r="Z51" s="67"/>
      <c r="AA51" s="67"/>
      <c r="AB51" s="67"/>
      <c r="AC51" s="25" t="s">
        <v>0</v>
      </c>
      <c r="AD51" s="66" t="s">
        <v>54</v>
      </c>
      <c r="AE51" s="67"/>
      <c r="AF51" s="67"/>
      <c r="AG51" s="67"/>
      <c r="AH51" s="67"/>
      <c r="AI51" s="67"/>
      <c r="AJ51" s="68"/>
      <c r="AK51" s="24" t="s">
        <v>0</v>
      </c>
      <c r="AL51" s="66" t="s">
        <v>48</v>
      </c>
      <c r="AM51" s="67"/>
      <c r="AN51" s="67"/>
      <c r="AO51" s="67"/>
      <c r="AP51" s="67"/>
      <c r="AQ51" s="25" t="s">
        <v>0</v>
      </c>
      <c r="AR51" s="66" t="s">
        <v>54</v>
      </c>
      <c r="AS51" s="67"/>
      <c r="AT51" s="67"/>
      <c r="AU51" s="67"/>
      <c r="AV51" s="67"/>
      <c r="AW51" s="67"/>
      <c r="AX51" s="68"/>
    </row>
    <row r="52" spans="1:50" ht="11.1" customHeight="1" x14ac:dyDescent="0.2">
      <c r="A52" s="23"/>
      <c r="B52" s="161"/>
      <c r="C52" s="166"/>
      <c r="D52" s="168"/>
      <c r="E52" s="169"/>
      <c r="F52" s="169"/>
      <c r="G52" s="169"/>
      <c r="H52" s="170"/>
      <c r="I52" s="24" t="s">
        <v>0</v>
      </c>
      <c r="J52" s="66" t="s">
        <v>49</v>
      </c>
      <c r="K52" s="67"/>
      <c r="L52" s="67"/>
      <c r="M52" s="67"/>
      <c r="N52" s="67"/>
      <c r="O52" s="25" t="s">
        <v>0</v>
      </c>
      <c r="P52" s="66" t="s">
        <v>55</v>
      </c>
      <c r="Q52" s="67"/>
      <c r="R52" s="67"/>
      <c r="S52" s="25" t="s">
        <v>0</v>
      </c>
      <c r="T52" s="66" t="s">
        <v>56</v>
      </c>
      <c r="U52" s="67"/>
      <c r="V52" s="68"/>
      <c r="W52" s="24" t="s">
        <v>0</v>
      </c>
      <c r="X52" s="66" t="s">
        <v>49</v>
      </c>
      <c r="Y52" s="67"/>
      <c r="Z52" s="67"/>
      <c r="AA52" s="67"/>
      <c r="AB52" s="67"/>
      <c r="AC52" s="25" t="s">
        <v>0</v>
      </c>
      <c r="AD52" s="66" t="s">
        <v>55</v>
      </c>
      <c r="AE52" s="67"/>
      <c r="AF52" s="67"/>
      <c r="AG52" s="25" t="s">
        <v>0</v>
      </c>
      <c r="AH52" s="66" t="s">
        <v>56</v>
      </c>
      <c r="AI52" s="67"/>
      <c r="AJ52" s="68"/>
      <c r="AK52" s="24" t="s">
        <v>0</v>
      </c>
      <c r="AL52" s="66" t="s">
        <v>49</v>
      </c>
      <c r="AM52" s="67"/>
      <c r="AN52" s="67"/>
      <c r="AO52" s="67"/>
      <c r="AP52" s="67"/>
      <c r="AQ52" s="25" t="s">
        <v>0</v>
      </c>
      <c r="AR52" s="66" t="s">
        <v>55</v>
      </c>
      <c r="AS52" s="67"/>
      <c r="AT52" s="67"/>
      <c r="AU52" s="25" t="s">
        <v>0</v>
      </c>
      <c r="AV52" s="66" t="s">
        <v>56</v>
      </c>
      <c r="AW52" s="67"/>
      <c r="AX52" s="68"/>
    </row>
    <row r="53" spans="1:50" ht="11.1" customHeight="1" x14ac:dyDescent="0.2">
      <c r="A53" s="23"/>
      <c r="B53" s="162"/>
      <c r="C53" s="167"/>
      <c r="D53" s="171"/>
      <c r="E53" s="172"/>
      <c r="F53" s="172"/>
      <c r="G53" s="172"/>
      <c r="H53" s="173"/>
      <c r="I53" s="26" t="s">
        <v>0</v>
      </c>
      <c r="J53" s="48" t="s">
        <v>50</v>
      </c>
      <c r="K53" s="110"/>
      <c r="L53" s="110"/>
      <c r="M53" s="110"/>
      <c r="N53" s="110"/>
      <c r="O53" s="48"/>
      <c r="P53" s="110"/>
      <c r="Q53" s="110"/>
      <c r="R53" s="110"/>
      <c r="S53" s="110"/>
      <c r="T53" s="110"/>
      <c r="U53" s="110"/>
      <c r="V53" s="144"/>
      <c r="W53" s="26" t="s">
        <v>0</v>
      </c>
      <c r="X53" s="48" t="s">
        <v>50</v>
      </c>
      <c r="Y53" s="110"/>
      <c r="Z53" s="110"/>
      <c r="AA53" s="110"/>
      <c r="AB53" s="110"/>
      <c r="AC53" s="48"/>
      <c r="AD53" s="110"/>
      <c r="AE53" s="110"/>
      <c r="AF53" s="110"/>
      <c r="AG53" s="110"/>
      <c r="AH53" s="110"/>
      <c r="AI53" s="110"/>
      <c r="AJ53" s="144"/>
      <c r="AK53" s="26" t="s">
        <v>0</v>
      </c>
      <c r="AL53" s="48" t="s">
        <v>50</v>
      </c>
      <c r="AM53" s="110"/>
      <c r="AN53" s="110"/>
      <c r="AO53" s="110"/>
      <c r="AP53" s="110"/>
      <c r="AQ53" s="48"/>
      <c r="AR53" s="110"/>
      <c r="AS53" s="110"/>
      <c r="AT53" s="110"/>
      <c r="AU53" s="110"/>
      <c r="AV53" s="110"/>
      <c r="AW53" s="110"/>
      <c r="AX53" s="144"/>
    </row>
    <row r="54" spans="1:50" ht="21" customHeight="1" x14ac:dyDescent="0.2">
      <c r="A54" s="16"/>
      <c r="B54" s="174" t="s">
        <v>1</v>
      </c>
      <c r="C54" s="82"/>
      <c r="D54" s="82"/>
      <c r="E54" s="82"/>
      <c r="F54" s="82"/>
      <c r="G54" s="82"/>
      <c r="H54" s="175"/>
      <c r="I54" s="88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90"/>
      <c r="W54" s="88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90"/>
      <c r="AK54" s="88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</row>
    <row r="55" spans="1:50" ht="9" customHeight="1" x14ac:dyDescent="0.2">
      <c r="A55" s="16"/>
      <c r="B55" s="91" t="s">
        <v>2</v>
      </c>
      <c r="C55" s="179"/>
      <c r="D55" s="179"/>
      <c r="E55" s="179"/>
      <c r="F55" s="179"/>
      <c r="G55" s="179"/>
      <c r="H55" s="180"/>
      <c r="I55" s="20" t="s">
        <v>0</v>
      </c>
      <c r="J55" s="64" t="s">
        <v>58</v>
      </c>
      <c r="K55" s="65"/>
      <c r="L55" s="65"/>
      <c r="M55" s="22" t="s">
        <v>0</v>
      </c>
      <c r="N55" s="64" t="s">
        <v>59</v>
      </c>
      <c r="O55" s="65"/>
      <c r="P55" s="65"/>
      <c r="Q55" s="65"/>
      <c r="R55" s="22" t="s">
        <v>0</v>
      </c>
      <c r="S55" s="64" t="s">
        <v>60</v>
      </c>
      <c r="T55" s="65"/>
      <c r="U55" s="65"/>
      <c r="V55" s="87"/>
      <c r="W55" s="20" t="s">
        <v>0</v>
      </c>
      <c r="X55" s="64" t="s">
        <v>58</v>
      </c>
      <c r="Y55" s="65"/>
      <c r="Z55" s="65"/>
      <c r="AA55" s="22" t="s">
        <v>0</v>
      </c>
      <c r="AB55" s="64" t="s">
        <v>59</v>
      </c>
      <c r="AC55" s="65"/>
      <c r="AD55" s="65"/>
      <c r="AE55" s="65"/>
      <c r="AF55" s="22" t="s">
        <v>0</v>
      </c>
      <c r="AG55" s="64" t="s">
        <v>60</v>
      </c>
      <c r="AH55" s="65"/>
      <c r="AI55" s="65"/>
      <c r="AJ55" s="87"/>
      <c r="AK55" s="20" t="s">
        <v>0</v>
      </c>
      <c r="AL55" s="64" t="s">
        <v>58</v>
      </c>
      <c r="AM55" s="65"/>
      <c r="AN55" s="65"/>
      <c r="AO55" s="22" t="s">
        <v>0</v>
      </c>
      <c r="AP55" s="64" t="s">
        <v>59</v>
      </c>
      <c r="AQ55" s="65"/>
      <c r="AR55" s="65"/>
      <c r="AS55" s="65"/>
      <c r="AT55" s="22" t="s">
        <v>0</v>
      </c>
      <c r="AU55" s="64" t="s">
        <v>60</v>
      </c>
      <c r="AV55" s="65"/>
      <c r="AW55" s="65"/>
      <c r="AX55" s="87"/>
    </row>
    <row r="56" spans="1:50" ht="9" customHeight="1" x14ac:dyDescent="0.2">
      <c r="A56" s="16"/>
      <c r="B56" s="97"/>
      <c r="C56" s="98"/>
      <c r="D56" s="98"/>
      <c r="E56" s="98"/>
      <c r="F56" s="98"/>
      <c r="G56" s="98"/>
      <c r="H56" s="99"/>
      <c r="I56" s="26" t="s">
        <v>0</v>
      </c>
      <c r="J56" s="48" t="s">
        <v>61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44"/>
      <c r="W56" s="26" t="s">
        <v>0</v>
      </c>
      <c r="X56" s="48" t="s">
        <v>61</v>
      </c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44"/>
      <c r="AK56" s="26" t="s">
        <v>0</v>
      </c>
      <c r="AL56" s="48" t="s">
        <v>61</v>
      </c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44"/>
    </row>
    <row r="57" spans="1:50" ht="10.5" customHeight="1" x14ac:dyDescent="0.15">
      <c r="A57" s="13"/>
      <c r="B57" s="174" t="s">
        <v>220</v>
      </c>
      <c r="C57" s="82"/>
      <c r="D57" s="82"/>
      <c r="E57" s="82"/>
      <c r="F57" s="82"/>
      <c r="G57" s="82"/>
      <c r="H57" s="175"/>
      <c r="I57" s="4" t="s">
        <v>0</v>
      </c>
      <c r="J57" s="9" t="s">
        <v>21</v>
      </c>
      <c r="K57" s="5" t="s">
        <v>0</v>
      </c>
      <c r="L57" s="145" t="s">
        <v>22</v>
      </c>
      <c r="M57" s="89"/>
      <c r="N57" s="89"/>
      <c r="O57" s="89"/>
      <c r="P57" s="89"/>
      <c r="Q57" s="89"/>
      <c r="R57" s="89"/>
      <c r="S57" s="89"/>
      <c r="T57" s="89"/>
      <c r="U57" s="89"/>
      <c r="V57" s="90"/>
      <c r="W57" s="4" t="s">
        <v>0</v>
      </c>
      <c r="X57" s="9" t="s">
        <v>21</v>
      </c>
      <c r="Y57" s="5" t="s">
        <v>0</v>
      </c>
      <c r="Z57" s="145" t="s">
        <v>22</v>
      </c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4" t="s">
        <v>0</v>
      </c>
      <c r="AL57" s="9" t="s">
        <v>21</v>
      </c>
      <c r="AM57" s="5" t="s">
        <v>0</v>
      </c>
      <c r="AN57" s="145" t="s">
        <v>22</v>
      </c>
      <c r="AO57" s="89"/>
      <c r="AP57" s="89"/>
      <c r="AQ57" s="89"/>
      <c r="AR57" s="89"/>
      <c r="AS57" s="89"/>
      <c r="AT57" s="89"/>
      <c r="AU57" s="89"/>
      <c r="AV57" s="89"/>
      <c r="AW57" s="89"/>
      <c r="AX57" s="90"/>
    </row>
    <row r="58" spans="1:50" ht="5.25" customHeight="1" x14ac:dyDescent="0.15">
      <c r="A58" s="13"/>
      <c r="B58" s="7"/>
      <c r="C58" s="7"/>
      <c r="D58" s="7"/>
      <c r="E58" s="7"/>
      <c r="F58" s="7"/>
      <c r="G58" s="7"/>
      <c r="H58" s="7"/>
      <c r="I58" s="25"/>
      <c r="K58" s="25"/>
      <c r="M58" s="8"/>
      <c r="N58" s="8"/>
      <c r="O58" s="8"/>
      <c r="P58" s="8"/>
      <c r="Q58" s="8"/>
      <c r="R58" s="8"/>
      <c r="S58" s="8"/>
      <c r="T58" s="8"/>
      <c r="U58" s="8"/>
      <c r="V58" s="8"/>
      <c r="W58" s="25"/>
      <c r="Y58" s="25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5"/>
      <c r="AM58" s="25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9" customHeight="1" x14ac:dyDescent="0.2">
      <c r="A59" s="23"/>
      <c r="B59" s="85" t="s">
        <v>117</v>
      </c>
      <c r="C59" s="79" t="s">
        <v>106</v>
      </c>
      <c r="D59" s="91" t="s">
        <v>107</v>
      </c>
      <c r="E59" s="92"/>
      <c r="F59" s="92"/>
      <c r="G59" s="92"/>
      <c r="H59" s="93"/>
      <c r="I59" s="20" t="s">
        <v>0</v>
      </c>
      <c r="J59" s="64" t="s">
        <v>119</v>
      </c>
      <c r="K59" s="65"/>
      <c r="L59" s="65"/>
      <c r="M59" s="65"/>
      <c r="N59" s="65"/>
      <c r="O59" s="65"/>
      <c r="P59" s="28" t="s">
        <v>0</v>
      </c>
      <c r="Q59" s="64" t="s">
        <v>120</v>
      </c>
      <c r="R59" s="65"/>
      <c r="S59" s="65"/>
      <c r="T59" s="65"/>
      <c r="U59" s="65"/>
      <c r="V59" s="65"/>
      <c r="W59" s="20" t="s">
        <v>0</v>
      </c>
      <c r="X59" s="64" t="s">
        <v>119</v>
      </c>
      <c r="Y59" s="65"/>
      <c r="Z59" s="65"/>
      <c r="AA59" s="65"/>
      <c r="AB59" s="65"/>
      <c r="AC59" s="65"/>
      <c r="AD59" s="28" t="s">
        <v>0</v>
      </c>
      <c r="AE59" s="64" t="s">
        <v>120</v>
      </c>
      <c r="AF59" s="65"/>
      <c r="AG59" s="65"/>
      <c r="AH59" s="65"/>
      <c r="AI59" s="65"/>
      <c r="AJ59" s="65"/>
      <c r="AK59" s="20" t="s">
        <v>0</v>
      </c>
      <c r="AL59" s="64" t="s">
        <v>119</v>
      </c>
      <c r="AM59" s="65"/>
      <c r="AN59" s="65"/>
      <c r="AO59" s="65"/>
      <c r="AP59" s="65"/>
      <c r="AQ59" s="65"/>
      <c r="AR59" s="28" t="s">
        <v>0</v>
      </c>
      <c r="AS59" s="64" t="s">
        <v>120</v>
      </c>
      <c r="AT59" s="65"/>
      <c r="AU59" s="65"/>
      <c r="AV59" s="65"/>
      <c r="AW59" s="65"/>
      <c r="AX59" s="65"/>
    </row>
    <row r="60" spans="1:50" ht="9" customHeight="1" x14ac:dyDescent="0.2">
      <c r="A60" s="23"/>
      <c r="B60" s="86"/>
      <c r="C60" s="80"/>
      <c r="D60" s="94"/>
      <c r="E60" s="95"/>
      <c r="F60" s="95"/>
      <c r="G60" s="95"/>
      <c r="H60" s="96"/>
      <c r="I60" s="24" t="s">
        <v>0</v>
      </c>
      <c r="J60" s="66" t="s">
        <v>121</v>
      </c>
      <c r="K60" s="67"/>
      <c r="L60" s="67"/>
      <c r="M60" s="67"/>
      <c r="N60" s="67"/>
      <c r="O60" s="67"/>
      <c r="P60" s="29" t="s">
        <v>0</v>
      </c>
      <c r="Q60" s="66" t="s">
        <v>122</v>
      </c>
      <c r="R60" s="67"/>
      <c r="S60" s="67"/>
      <c r="T60" s="67"/>
      <c r="U60" s="67"/>
      <c r="V60" s="67"/>
      <c r="W60" s="24" t="s">
        <v>0</v>
      </c>
      <c r="X60" s="66" t="s">
        <v>121</v>
      </c>
      <c r="Y60" s="67"/>
      <c r="Z60" s="67"/>
      <c r="AA60" s="67"/>
      <c r="AB60" s="67"/>
      <c r="AC60" s="67"/>
      <c r="AD60" s="29" t="s">
        <v>0</v>
      </c>
      <c r="AE60" s="66" t="s">
        <v>122</v>
      </c>
      <c r="AF60" s="67"/>
      <c r="AG60" s="67"/>
      <c r="AH60" s="67"/>
      <c r="AI60" s="67"/>
      <c r="AJ60" s="67"/>
      <c r="AK60" s="24" t="s">
        <v>0</v>
      </c>
      <c r="AL60" s="66" t="s">
        <v>121</v>
      </c>
      <c r="AM60" s="67"/>
      <c r="AN60" s="67"/>
      <c r="AO60" s="67"/>
      <c r="AP60" s="67"/>
      <c r="AQ60" s="67"/>
      <c r="AR60" s="29" t="s">
        <v>0</v>
      </c>
      <c r="AS60" s="66" t="s">
        <v>122</v>
      </c>
      <c r="AT60" s="67"/>
      <c r="AU60" s="67"/>
      <c r="AV60" s="67"/>
      <c r="AW60" s="67"/>
      <c r="AX60" s="67"/>
    </row>
    <row r="61" spans="1:50" ht="9" customHeight="1" x14ac:dyDescent="0.2">
      <c r="A61" s="23"/>
      <c r="B61" s="86"/>
      <c r="C61" s="80"/>
      <c r="D61" s="94"/>
      <c r="E61" s="95"/>
      <c r="F61" s="95"/>
      <c r="G61" s="95"/>
      <c r="H61" s="96"/>
      <c r="I61" s="24" t="s">
        <v>0</v>
      </c>
      <c r="J61" s="66" t="s">
        <v>123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8"/>
      <c r="W61" s="24" t="s">
        <v>0</v>
      </c>
      <c r="X61" s="66" t="s">
        <v>123</v>
      </c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24" t="s">
        <v>0</v>
      </c>
      <c r="AL61" s="66" t="s">
        <v>123</v>
      </c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8"/>
    </row>
    <row r="62" spans="1:50" ht="20.25" customHeight="1" x14ac:dyDescent="0.2">
      <c r="A62" s="23"/>
      <c r="B62" s="86"/>
      <c r="C62" s="80"/>
      <c r="D62" s="94"/>
      <c r="E62" s="95"/>
      <c r="F62" s="95"/>
      <c r="G62" s="95"/>
      <c r="H62" s="96"/>
      <c r="I62" s="30" t="s">
        <v>0</v>
      </c>
      <c r="J62" s="69" t="s">
        <v>124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8"/>
      <c r="W62" s="30" t="s">
        <v>0</v>
      </c>
      <c r="X62" s="69" t="s">
        <v>124</v>
      </c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30" t="s">
        <v>0</v>
      </c>
      <c r="AL62" s="69" t="s">
        <v>124</v>
      </c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8"/>
    </row>
    <row r="63" spans="1:50" ht="9" customHeight="1" x14ac:dyDescent="0.2">
      <c r="A63" s="23"/>
      <c r="B63" s="86"/>
      <c r="C63" s="80"/>
      <c r="D63" s="94"/>
      <c r="E63" s="95"/>
      <c r="F63" s="95"/>
      <c r="G63" s="95"/>
      <c r="H63" s="96"/>
      <c r="I63" s="24" t="s">
        <v>0</v>
      </c>
      <c r="J63" s="66" t="s">
        <v>125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8"/>
      <c r="W63" s="24" t="s">
        <v>0</v>
      </c>
      <c r="X63" s="66" t="s">
        <v>125</v>
      </c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24" t="s">
        <v>0</v>
      </c>
      <c r="AL63" s="66" t="s">
        <v>125</v>
      </c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8"/>
    </row>
    <row r="64" spans="1:50" ht="9" customHeight="1" x14ac:dyDescent="0.2">
      <c r="A64" s="23"/>
      <c r="B64" s="86"/>
      <c r="C64" s="80"/>
      <c r="D64" s="97"/>
      <c r="E64" s="98"/>
      <c r="F64" s="98"/>
      <c r="G64" s="98"/>
      <c r="H64" s="99"/>
      <c r="I64" s="55" t="s">
        <v>126</v>
      </c>
      <c r="J64" s="56"/>
      <c r="K64" s="56"/>
      <c r="L64" s="57"/>
      <c r="M64" s="56"/>
      <c r="N64" s="56"/>
      <c r="O64" s="31" t="s">
        <v>166</v>
      </c>
      <c r="P64" s="58"/>
      <c r="Q64" s="59"/>
      <c r="R64" s="31" t="s">
        <v>167</v>
      </c>
      <c r="S64" s="48"/>
      <c r="T64" s="60"/>
      <c r="U64" s="48" t="s">
        <v>168</v>
      </c>
      <c r="V64" s="49"/>
      <c r="W64" s="55" t="s">
        <v>126</v>
      </c>
      <c r="X64" s="56"/>
      <c r="Y64" s="56"/>
      <c r="Z64" s="57"/>
      <c r="AA64" s="56"/>
      <c r="AB64" s="56"/>
      <c r="AC64" s="31" t="s">
        <v>166</v>
      </c>
      <c r="AD64" s="58"/>
      <c r="AE64" s="59"/>
      <c r="AF64" s="31" t="s">
        <v>167</v>
      </c>
      <c r="AG64" s="48"/>
      <c r="AH64" s="60"/>
      <c r="AI64" s="48" t="s">
        <v>168</v>
      </c>
      <c r="AJ64" s="49"/>
      <c r="AK64" s="55" t="s">
        <v>126</v>
      </c>
      <c r="AL64" s="56"/>
      <c r="AM64" s="56"/>
      <c r="AN64" s="57"/>
      <c r="AO64" s="56"/>
      <c r="AP64" s="56"/>
      <c r="AQ64" s="31" t="s">
        <v>166</v>
      </c>
      <c r="AR64" s="58"/>
      <c r="AS64" s="59"/>
      <c r="AT64" s="31" t="s">
        <v>167</v>
      </c>
      <c r="AU64" s="48"/>
      <c r="AV64" s="60"/>
      <c r="AW64" s="48" t="s">
        <v>168</v>
      </c>
      <c r="AX64" s="49"/>
    </row>
    <row r="65" spans="1:50" ht="9" customHeight="1" x14ac:dyDescent="0.2">
      <c r="A65" s="23"/>
      <c r="B65" s="86"/>
      <c r="C65" s="80"/>
      <c r="D65" s="91" t="s">
        <v>184</v>
      </c>
      <c r="E65" s="92"/>
      <c r="F65" s="92"/>
      <c r="G65" s="92"/>
      <c r="H65" s="93"/>
      <c r="I65" s="20" t="s">
        <v>0</v>
      </c>
      <c r="J65" s="64" t="s">
        <v>169</v>
      </c>
      <c r="K65" s="64"/>
      <c r="L65" s="64"/>
      <c r="M65" s="64"/>
      <c r="N65" s="64"/>
      <c r="O65" s="22" t="s">
        <v>0</v>
      </c>
      <c r="P65" s="64" t="s">
        <v>171</v>
      </c>
      <c r="Q65" s="64"/>
      <c r="R65" s="64"/>
      <c r="S65" s="64"/>
      <c r="T65" s="64"/>
      <c r="U65" s="64"/>
      <c r="V65" s="100"/>
      <c r="W65" s="20" t="s">
        <v>0</v>
      </c>
      <c r="X65" s="64" t="s">
        <v>169</v>
      </c>
      <c r="Y65" s="64"/>
      <c r="Z65" s="64"/>
      <c r="AA65" s="64"/>
      <c r="AB65" s="64"/>
      <c r="AC65" s="22" t="s">
        <v>0</v>
      </c>
      <c r="AD65" s="64" t="s">
        <v>171</v>
      </c>
      <c r="AE65" s="64"/>
      <c r="AF65" s="64"/>
      <c r="AG65" s="64"/>
      <c r="AH65" s="64"/>
      <c r="AI65" s="64"/>
      <c r="AJ65" s="100"/>
      <c r="AK65" s="20" t="s">
        <v>0</v>
      </c>
      <c r="AL65" s="64" t="s">
        <v>169</v>
      </c>
      <c r="AM65" s="64"/>
      <c r="AN65" s="64"/>
      <c r="AO65" s="64"/>
      <c r="AP65" s="64"/>
      <c r="AQ65" s="22" t="s">
        <v>0</v>
      </c>
      <c r="AR65" s="64" t="s">
        <v>171</v>
      </c>
      <c r="AS65" s="64"/>
      <c r="AT65" s="64"/>
      <c r="AU65" s="64"/>
      <c r="AV65" s="64"/>
      <c r="AW65" s="64"/>
      <c r="AX65" s="100"/>
    </row>
    <row r="66" spans="1:50" ht="9" customHeight="1" x14ac:dyDescent="0.2">
      <c r="A66" s="23"/>
      <c r="B66" s="86"/>
      <c r="C66" s="81"/>
      <c r="D66" s="94"/>
      <c r="E66" s="95"/>
      <c r="F66" s="95"/>
      <c r="G66" s="95"/>
      <c r="H66" s="96"/>
      <c r="I66" s="26" t="s">
        <v>0</v>
      </c>
      <c r="J66" s="48" t="s">
        <v>170</v>
      </c>
      <c r="K66" s="48"/>
      <c r="L66" s="48"/>
      <c r="M66" s="48"/>
      <c r="N66" s="48"/>
      <c r="O66" s="60"/>
      <c r="P66" s="60"/>
      <c r="Q66" s="60"/>
      <c r="R66" s="60"/>
      <c r="S66" s="60"/>
      <c r="T66" s="60"/>
      <c r="U66" s="60"/>
      <c r="V66" s="49"/>
      <c r="W66" s="26" t="s">
        <v>0</v>
      </c>
      <c r="X66" s="48" t="s">
        <v>170</v>
      </c>
      <c r="Y66" s="48"/>
      <c r="Z66" s="48"/>
      <c r="AA66" s="48"/>
      <c r="AB66" s="48"/>
      <c r="AC66" s="60"/>
      <c r="AD66" s="60"/>
      <c r="AE66" s="60"/>
      <c r="AF66" s="60"/>
      <c r="AG66" s="60"/>
      <c r="AH66" s="60"/>
      <c r="AI66" s="60"/>
      <c r="AJ66" s="49"/>
      <c r="AK66" s="26" t="s">
        <v>0</v>
      </c>
      <c r="AL66" s="48" t="s">
        <v>170</v>
      </c>
      <c r="AM66" s="48"/>
      <c r="AN66" s="48"/>
      <c r="AO66" s="48"/>
      <c r="AP66" s="48"/>
      <c r="AQ66" s="60"/>
      <c r="AR66" s="60"/>
      <c r="AS66" s="60"/>
      <c r="AT66" s="60"/>
      <c r="AU66" s="60"/>
      <c r="AV66" s="60"/>
      <c r="AW66" s="60"/>
      <c r="AX66" s="49"/>
    </row>
    <row r="67" spans="1:50" ht="9" customHeight="1" x14ac:dyDescent="0.2">
      <c r="A67" s="23"/>
      <c r="B67" s="86"/>
      <c r="C67" s="79" t="s">
        <v>116</v>
      </c>
      <c r="D67" s="91" t="s">
        <v>108</v>
      </c>
      <c r="E67" s="92"/>
      <c r="F67" s="92"/>
      <c r="G67" s="92"/>
      <c r="H67" s="93"/>
      <c r="I67" s="20" t="s">
        <v>0</v>
      </c>
      <c r="J67" s="21" t="s">
        <v>172</v>
      </c>
      <c r="K67" s="36"/>
      <c r="L67" s="36"/>
      <c r="M67" s="36"/>
      <c r="N67" s="22" t="s">
        <v>0</v>
      </c>
      <c r="O67" s="21" t="s">
        <v>173</v>
      </c>
      <c r="P67" s="21"/>
      <c r="Q67" s="36"/>
      <c r="R67" s="22" t="s">
        <v>0</v>
      </c>
      <c r="S67" s="21" t="s">
        <v>174</v>
      </c>
      <c r="T67" s="21"/>
      <c r="U67" s="36"/>
      <c r="V67" s="37"/>
      <c r="W67" s="20" t="s">
        <v>0</v>
      </c>
      <c r="X67" s="21" t="s">
        <v>172</v>
      </c>
      <c r="Y67" s="36"/>
      <c r="Z67" s="36"/>
      <c r="AA67" s="36"/>
      <c r="AB67" s="22" t="s">
        <v>0</v>
      </c>
      <c r="AC67" s="21" t="s">
        <v>173</v>
      </c>
      <c r="AD67" s="21"/>
      <c r="AE67" s="36"/>
      <c r="AF67" s="22" t="s">
        <v>0</v>
      </c>
      <c r="AG67" s="21" t="s">
        <v>174</v>
      </c>
      <c r="AH67" s="21"/>
      <c r="AI67" s="36"/>
      <c r="AJ67" s="37"/>
      <c r="AK67" s="20" t="s">
        <v>0</v>
      </c>
      <c r="AL67" s="21" t="s">
        <v>172</v>
      </c>
      <c r="AM67" s="36"/>
      <c r="AN67" s="36"/>
      <c r="AO67" s="36"/>
      <c r="AP67" s="22" t="s">
        <v>0</v>
      </c>
      <c r="AQ67" s="21" t="s">
        <v>173</v>
      </c>
      <c r="AR67" s="21"/>
      <c r="AS67" s="36"/>
      <c r="AT67" s="22" t="s">
        <v>0</v>
      </c>
      <c r="AU67" s="21" t="s">
        <v>174</v>
      </c>
      <c r="AV67" s="21"/>
      <c r="AW67" s="36"/>
      <c r="AX67" s="37"/>
    </row>
    <row r="68" spans="1:50" ht="9" customHeight="1" x14ac:dyDescent="0.2">
      <c r="A68" s="23"/>
      <c r="B68" s="86"/>
      <c r="C68" s="80"/>
      <c r="D68" s="94"/>
      <c r="E68" s="95"/>
      <c r="F68" s="95"/>
      <c r="G68" s="95"/>
      <c r="H68" s="96"/>
      <c r="I68" s="24" t="s">
        <v>0</v>
      </c>
      <c r="J68" s="34" t="s">
        <v>176</v>
      </c>
      <c r="K68" s="35"/>
      <c r="L68" s="35"/>
      <c r="M68" s="35"/>
      <c r="N68" s="25" t="s">
        <v>0</v>
      </c>
      <c r="O68" s="61" t="s">
        <v>179</v>
      </c>
      <c r="P68" s="62"/>
      <c r="Q68" s="62"/>
      <c r="R68" s="62"/>
      <c r="S68" s="62"/>
      <c r="T68" s="62"/>
      <c r="U68" s="62"/>
      <c r="V68" s="63"/>
      <c r="W68" s="24" t="s">
        <v>0</v>
      </c>
      <c r="X68" s="34" t="s">
        <v>176</v>
      </c>
      <c r="Y68" s="35"/>
      <c r="Z68" s="35"/>
      <c r="AA68" s="35"/>
      <c r="AB68" s="25" t="s">
        <v>0</v>
      </c>
      <c r="AC68" s="61" t="s">
        <v>179</v>
      </c>
      <c r="AD68" s="62"/>
      <c r="AE68" s="62"/>
      <c r="AF68" s="62"/>
      <c r="AG68" s="62"/>
      <c r="AH68" s="62"/>
      <c r="AI68" s="62"/>
      <c r="AJ68" s="63"/>
      <c r="AK68" s="24" t="s">
        <v>0</v>
      </c>
      <c r="AL68" s="34" t="s">
        <v>176</v>
      </c>
      <c r="AM68" s="35"/>
      <c r="AN68" s="35"/>
      <c r="AO68" s="35"/>
      <c r="AP68" s="25" t="s">
        <v>0</v>
      </c>
      <c r="AQ68" s="61" t="s">
        <v>179</v>
      </c>
      <c r="AR68" s="62"/>
      <c r="AS68" s="62"/>
      <c r="AT68" s="62"/>
      <c r="AU68" s="62"/>
      <c r="AV68" s="62"/>
      <c r="AW68" s="62"/>
      <c r="AX68" s="63"/>
    </row>
    <row r="69" spans="1:50" ht="9" customHeight="1" x14ac:dyDescent="0.2">
      <c r="A69" s="23"/>
      <c r="B69" s="86"/>
      <c r="C69" s="80"/>
      <c r="D69" s="94"/>
      <c r="E69" s="95"/>
      <c r="F69" s="95"/>
      <c r="G69" s="95"/>
      <c r="H69" s="96"/>
      <c r="I69" s="24" t="s">
        <v>0</v>
      </c>
      <c r="J69" s="34" t="s">
        <v>175</v>
      </c>
      <c r="K69" s="35"/>
      <c r="L69" s="35"/>
      <c r="M69" s="35"/>
      <c r="N69" s="25" t="s">
        <v>0</v>
      </c>
      <c r="O69" s="61" t="s">
        <v>182</v>
      </c>
      <c r="P69" s="62"/>
      <c r="Q69" s="62"/>
      <c r="R69" s="62"/>
      <c r="S69" s="62"/>
      <c r="T69" s="62"/>
      <c r="U69" s="62"/>
      <c r="V69" s="63"/>
      <c r="W69" s="24" t="s">
        <v>0</v>
      </c>
      <c r="X69" s="34" t="s">
        <v>175</v>
      </c>
      <c r="Y69" s="35"/>
      <c r="Z69" s="35"/>
      <c r="AA69" s="35"/>
      <c r="AB69" s="25" t="s">
        <v>0</v>
      </c>
      <c r="AC69" s="61" t="s">
        <v>182</v>
      </c>
      <c r="AD69" s="62"/>
      <c r="AE69" s="62"/>
      <c r="AF69" s="62"/>
      <c r="AG69" s="62"/>
      <c r="AH69" s="62"/>
      <c r="AI69" s="62"/>
      <c r="AJ69" s="63"/>
      <c r="AK69" s="24" t="s">
        <v>0</v>
      </c>
      <c r="AL69" s="34" t="s">
        <v>175</v>
      </c>
      <c r="AM69" s="35"/>
      <c r="AN69" s="35"/>
      <c r="AO69" s="35"/>
      <c r="AP69" s="25" t="s">
        <v>0</v>
      </c>
      <c r="AQ69" s="61" t="s">
        <v>182</v>
      </c>
      <c r="AR69" s="62"/>
      <c r="AS69" s="62"/>
      <c r="AT69" s="62"/>
      <c r="AU69" s="62"/>
      <c r="AV69" s="62"/>
      <c r="AW69" s="62"/>
      <c r="AX69" s="63"/>
    </row>
    <row r="70" spans="1:50" ht="9" customHeight="1" x14ac:dyDescent="0.2">
      <c r="A70" s="23"/>
      <c r="B70" s="86"/>
      <c r="C70" s="80"/>
      <c r="D70" s="94"/>
      <c r="E70" s="95"/>
      <c r="F70" s="95"/>
      <c r="G70" s="95"/>
      <c r="H70" s="96"/>
      <c r="I70" s="24" t="s">
        <v>0</v>
      </c>
      <c r="J70" s="34" t="s">
        <v>177</v>
      </c>
      <c r="K70" s="35"/>
      <c r="L70" s="35"/>
      <c r="M70" s="35"/>
      <c r="N70" s="25" t="s">
        <v>0</v>
      </c>
      <c r="O70" s="61" t="s">
        <v>180</v>
      </c>
      <c r="P70" s="62"/>
      <c r="Q70" s="62"/>
      <c r="R70" s="62"/>
      <c r="S70" s="62"/>
      <c r="T70" s="62"/>
      <c r="U70" s="62"/>
      <c r="V70" s="63"/>
      <c r="W70" s="24" t="s">
        <v>0</v>
      </c>
      <c r="X70" s="34" t="s">
        <v>177</v>
      </c>
      <c r="Y70" s="35"/>
      <c r="Z70" s="35"/>
      <c r="AA70" s="35"/>
      <c r="AB70" s="25" t="s">
        <v>0</v>
      </c>
      <c r="AC70" s="61" t="s">
        <v>180</v>
      </c>
      <c r="AD70" s="62"/>
      <c r="AE70" s="62"/>
      <c r="AF70" s="62"/>
      <c r="AG70" s="62"/>
      <c r="AH70" s="62"/>
      <c r="AI70" s="62"/>
      <c r="AJ70" s="63"/>
      <c r="AK70" s="24" t="s">
        <v>0</v>
      </c>
      <c r="AL70" s="34" t="s">
        <v>177</v>
      </c>
      <c r="AM70" s="35"/>
      <c r="AN70" s="35"/>
      <c r="AO70" s="35"/>
      <c r="AP70" s="25" t="s">
        <v>0</v>
      </c>
      <c r="AQ70" s="61" t="s">
        <v>180</v>
      </c>
      <c r="AR70" s="62"/>
      <c r="AS70" s="62"/>
      <c r="AT70" s="62"/>
      <c r="AU70" s="62"/>
      <c r="AV70" s="62"/>
      <c r="AW70" s="62"/>
      <c r="AX70" s="63"/>
    </row>
    <row r="71" spans="1:50" ht="9" customHeight="1" x14ac:dyDescent="0.2">
      <c r="A71" s="23"/>
      <c r="B71" s="86"/>
      <c r="C71" s="80"/>
      <c r="D71" s="94"/>
      <c r="E71" s="95"/>
      <c r="F71" s="95"/>
      <c r="G71" s="95"/>
      <c r="H71" s="96"/>
      <c r="I71" s="24" t="s">
        <v>0</v>
      </c>
      <c r="J71" s="34" t="s">
        <v>178</v>
      </c>
      <c r="K71" s="35"/>
      <c r="L71" s="35"/>
      <c r="M71" s="35"/>
      <c r="N71" s="25" t="s">
        <v>0</v>
      </c>
      <c r="O71" s="61" t="s">
        <v>181</v>
      </c>
      <c r="P71" s="62"/>
      <c r="Q71" s="62"/>
      <c r="R71" s="62"/>
      <c r="S71" s="62"/>
      <c r="T71" s="62"/>
      <c r="U71" s="62"/>
      <c r="V71" s="63"/>
      <c r="W71" s="24" t="s">
        <v>0</v>
      </c>
      <c r="X71" s="34" t="s">
        <v>178</v>
      </c>
      <c r="Y71" s="35"/>
      <c r="Z71" s="35"/>
      <c r="AA71" s="35"/>
      <c r="AB71" s="25" t="s">
        <v>0</v>
      </c>
      <c r="AC71" s="61" t="s">
        <v>181</v>
      </c>
      <c r="AD71" s="62"/>
      <c r="AE71" s="62"/>
      <c r="AF71" s="62"/>
      <c r="AG71" s="62"/>
      <c r="AH71" s="62"/>
      <c r="AI71" s="62"/>
      <c r="AJ71" s="63"/>
      <c r="AK71" s="24" t="s">
        <v>0</v>
      </c>
      <c r="AL71" s="34" t="s">
        <v>178</v>
      </c>
      <c r="AM71" s="35"/>
      <c r="AN71" s="35"/>
      <c r="AO71" s="35"/>
      <c r="AP71" s="25" t="s">
        <v>0</v>
      </c>
      <c r="AQ71" s="61" t="s">
        <v>181</v>
      </c>
      <c r="AR71" s="62"/>
      <c r="AS71" s="62"/>
      <c r="AT71" s="62"/>
      <c r="AU71" s="62"/>
      <c r="AV71" s="62"/>
      <c r="AW71" s="62"/>
      <c r="AX71" s="63"/>
    </row>
    <row r="72" spans="1:50" ht="9" customHeight="1" x14ac:dyDescent="0.2">
      <c r="A72" s="23"/>
      <c r="B72" s="86"/>
      <c r="C72" s="81"/>
      <c r="D72" s="97"/>
      <c r="E72" s="98"/>
      <c r="F72" s="98"/>
      <c r="G72" s="98"/>
      <c r="H72" s="99"/>
      <c r="I72" s="55" t="s">
        <v>126</v>
      </c>
      <c r="J72" s="56"/>
      <c r="K72" s="56"/>
      <c r="L72" s="57"/>
      <c r="M72" s="56"/>
      <c r="N72" s="56"/>
      <c r="O72" s="31" t="s">
        <v>166</v>
      </c>
      <c r="P72" s="58"/>
      <c r="Q72" s="59"/>
      <c r="R72" s="31" t="s">
        <v>167</v>
      </c>
      <c r="S72" s="48"/>
      <c r="T72" s="60"/>
      <c r="U72" s="48" t="s">
        <v>168</v>
      </c>
      <c r="V72" s="49"/>
      <c r="W72" s="55" t="s">
        <v>126</v>
      </c>
      <c r="X72" s="56"/>
      <c r="Y72" s="56"/>
      <c r="Z72" s="57"/>
      <c r="AA72" s="56"/>
      <c r="AB72" s="56"/>
      <c r="AC72" s="31" t="s">
        <v>166</v>
      </c>
      <c r="AD72" s="58"/>
      <c r="AE72" s="59"/>
      <c r="AF72" s="31" t="s">
        <v>167</v>
      </c>
      <c r="AG72" s="48"/>
      <c r="AH72" s="60"/>
      <c r="AI72" s="48" t="s">
        <v>168</v>
      </c>
      <c r="AJ72" s="49"/>
      <c r="AK72" s="55" t="s">
        <v>126</v>
      </c>
      <c r="AL72" s="56"/>
      <c r="AM72" s="56"/>
      <c r="AN72" s="57"/>
      <c r="AO72" s="56"/>
      <c r="AP72" s="56"/>
      <c r="AQ72" s="31" t="s">
        <v>166</v>
      </c>
      <c r="AR72" s="58"/>
      <c r="AS72" s="59"/>
      <c r="AT72" s="31" t="s">
        <v>167</v>
      </c>
      <c r="AU72" s="48"/>
      <c r="AV72" s="60"/>
      <c r="AW72" s="48" t="s">
        <v>168</v>
      </c>
      <c r="AX72" s="49"/>
    </row>
    <row r="73" spans="1:50" ht="9" customHeight="1" x14ac:dyDescent="0.2">
      <c r="A73" s="23"/>
      <c r="B73" s="86"/>
      <c r="C73" s="79" t="s">
        <v>118</v>
      </c>
      <c r="D73" s="91" t="s">
        <v>108</v>
      </c>
      <c r="E73" s="92"/>
      <c r="F73" s="92"/>
      <c r="G73" s="92"/>
      <c r="H73" s="93"/>
      <c r="I73" s="20" t="s">
        <v>0</v>
      </c>
      <c r="J73" s="21" t="s">
        <v>172</v>
      </c>
      <c r="K73" s="36"/>
      <c r="L73" s="36"/>
      <c r="M73" s="36"/>
      <c r="N73" s="22" t="s">
        <v>0</v>
      </c>
      <c r="O73" s="21" t="s">
        <v>173</v>
      </c>
      <c r="P73" s="21"/>
      <c r="Q73" s="36"/>
      <c r="R73" s="22" t="s">
        <v>0</v>
      </c>
      <c r="S73" s="21" t="s">
        <v>174</v>
      </c>
      <c r="T73" s="21"/>
      <c r="U73" s="36"/>
      <c r="V73" s="37"/>
      <c r="W73" s="20" t="s">
        <v>0</v>
      </c>
      <c r="X73" s="21" t="s">
        <v>172</v>
      </c>
      <c r="Y73" s="36"/>
      <c r="Z73" s="36"/>
      <c r="AA73" s="36"/>
      <c r="AB73" s="22" t="s">
        <v>0</v>
      </c>
      <c r="AC73" s="21" t="s">
        <v>173</v>
      </c>
      <c r="AD73" s="21"/>
      <c r="AE73" s="36"/>
      <c r="AF73" s="22" t="s">
        <v>0</v>
      </c>
      <c r="AG73" s="21" t="s">
        <v>174</v>
      </c>
      <c r="AH73" s="21"/>
      <c r="AI73" s="36"/>
      <c r="AJ73" s="37"/>
      <c r="AK73" s="20" t="s">
        <v>0</v>
      </c>
      <c r="AL73" s="21" t="s">
        <v>172</v>
      </c>
      <c r="AM73" s="36"/>
      <c r="AN73" s="36"/>
      <c r="AO73" s="36"/>
      <c r="AP73" s="22" t="s">
        <v>0</v>
      </c>
      <c r="AQ73" s="21" t="s">
        <v>173</v>
      </c>
      <c r="AR73" s="21"/>
      <c r="AS73" s="36"/>
      <c r="AT73" s="22" t="s">
        <v>0</v>
      </c>
      <c r="AU73" s="21" t="s">
        <v>174</v>
      </c>
      <c r="AV73" s="21"/>
      <c r="AW73" s="36"/>
      <c r="AX73" s="37"/>
    </row>
    <row r="74" spans="1:50" ht="9" customHeight="1" x14ac:dyDescent="0.2">
      <c r="A74" s="23"/>
      <c r="B74" s="86"/>
      <c r="C74" s="80"/>
      <c r="D74" s="94"/>
      <c r="E74" s="95"/>
      <c r="F74" s="95"/>
      <c r="G74" s="95"/>
      <c r="H74" s="96"/>
      <c r="I74" s="24" t="s">
        <v>0</v>
      </c>
      <c r="J74" s="34" t="s">
        <v>176</v>
      </c>
      <c r="K74" s="35"/>
      <c r="L74" s="35"/>
      <c r="M74" s="35"/>
      <c r="N74" s="25" t="s">
        <v>0</v>
      </c>
      <c r="O74" s="61" t="s">
        <v>179</v>
      </c>
      <c r="P74" s="62"/>
      <c r="Q74" s="62"/>
      <c r="R74" s="62"/>
      <c r="S74" s="62"/>
      <c r="T74" s="62"/>
      <c r="U74" s="62"/>
      <c r="V74" s="63"/>
      <c r="W74" s="24" t="s">
        <v>0</v>
      </c>
      <c r="X74" s="34" t="s">
        <v>176</v>
      </c>
      <c r="Y74" s="35"/>
      <c r="Z74" s="35"/>
      <c r="AA74" s="35"/>
      <c r="AB74" s="25" t="s">
        <v>0</v>
      </c>
      <c r="AC74" s="61" t="s">
        <v>179</v>
      </c>
      <c r="AD74" s="62"/>
      <c r="AE74" s="62"/>
      <c r="AF74" s="62"/>
      <c r="AG74" s="62"/>
      <c r="AH74" s="62"/>
      <c r="AI74" s="62"/>
      <c r="AJ74" s="63"/>
      <c r="AK74" s="24" t="s">
        <v>0</v>
      </c>
      <c r="AL74" s="34" t="s">
        <v>176</v>
      </c>
      <c r="AM74" s="35"/>
      <c r="AN74" s="35"/>
      <c r="AO74" s="35"/>
      <c r="AP74" s="25" t="s">
        <v>0</v>
      </c>
      <c r="AQ74" s="61" t="s">
        <v>179</v>
      </c>
      <c r="AR74" s="62"/>
      <c r="AS74" s="62"/>
      <c r="AT74" s="62"/>
      <c r="AU74" s="62"/>
      <c r="AV74" s="62"/>
      <c r="AW74" s="62"/>
      <c r="AX74" s="63"/>
    </row>
    <row r="75" spans="1:50" ht="9" customHeight="1" x14ac:dyDescent="0.2">
      <c r="A75" s="23"/>
      <c r="B75" s="86"/>
      <c r="C75" s="80"/>
      <c r="D75" s="94"/>
      <c r="E75" s="95"/>
      <c r="F75" s="95"/>
      <c r="G75" s="95"/>
      <c r="H75" s="96"/>
      <c r="I75" s="24" t="s">
        <v>0</v>
      </c>
      <c r="J75" s="34" t="s">
        <v>175</v>
      </c>
      <c r="K75" s="35"/>
      <c r="L75" s="35"/>
      <c r="M75" s="35"/>
      <c r="N75" s="25" t="s">
        <v>0</v>
      </c>
      <c r="O75" s="61" t="s">
        <v>183</v>
      </c>
      <c r="P75" s="62"/>
      <c r="Q75" s="62"/>
      <c r="R75" s="62"/>
      <c r="S75" s="62"/>
      <c r="T75" s="62"/>
      <c r="U75" s="62"/>
      <c r="V75" s="63"/>
      <c r="W75" s="24" t="s">
        <v>0</v>
      </c>
      <c r="X75" s="34" t="s">
        <v>175</v>
      </c>
      <c r="Y75" s="35"/>
      <c r="Z75" s="35"/>
      <c r="AA75" s="35"/>
      <c r="AB75" s="25" t="s">
        <v>0</v>
      </c>
      <c r="AC75" s="61" t="s">
        <v>183</v>
      </c>
      <c r="AD75" s="62"/>
      <c r="AE75" s="62"/>
      <c r="AF75" s="62"/>
      <c r="AG75" s="62"/>
      <c r="AH75" s="62"/>
      <c r="AI75" s="62"/>
      <c r="AJ75" s="63"/>
      <c r="AK75" s="24" t="s">
        <v>0</v>
      </c>
      <c r="AL75" s="34" t="s">
        <v>175</v>
      </c>
      <c r="AM75" s="35"/>
      <c r="AN75" s="35"/>
      <c r="AO75" s="35"/>
      <c r="AP75" s="25" t="s">
        <v>0</v>
      </c>
      <c r="AQ75" s="61" t="s">
        <v>183</v>
      </c>
      <c r="AR75" s="62"/>
      <c r="AS75" s="62"/>
      <c r="AT75" s="62"/>
      <c r="AU75" s="62"/>
      <c r="AV75" s="62"/>
      <c r="AW75" s="62"/>
      <c r="AX75" s="63"/>
    </row>
    <row r="76" spans="1:50" ht="9" customHeight="1" x14ac:dyDescent="0.2">
      <c r="A76" s="23"/>
      <c r="B76" s="86"/>
      <c r="C76" s="80"/>
      <c r="D76" s="94"/>
      <c r="E76" s="95"/>
      <c r="F76" s="95"/>
      <c r="G76" s="95"/>
      <c r="H76" s="96"/>
      <c r="I76" s="24" t="s">
        <v>0</v>
      </c>
      <c r="J76" s="34" t="s">
        <v>177</v>
      </c>
      <c r="K76" s="35"/>
      <c r="L76" s="35"/>
      <c r="M76" s="35"/>
      <c r="N76" s="25" t="s">
        <v>0</v>
      </c>
      <c r="O76" s="61" t="s">
        <v>180</v>
      </c>
      <c r="P76" s="62"/>
      <c r="Q76" s="62"/>
      <c r="R76" s="62"/>
      <c r="S76" s="62"/>
      <c r="T76" s="62"/>
      <c r="U76" s="62"/>
      <c r="V76" s="63"/>
      <c r="W76" s="24" t="s">
        <v>0</v>
      </c>
      <c r="X76" s="34" t="s">
        <v>177</v>
      </c>
      <c r="Y76" s="35"/>
      <c r="Z76" s="35"/>
      <c r="AA76" s="35"/>
      <c r="AB76" s="25" t="s">
        <v>0</v>
      </c>
      <c r="AC76" s="61" t="s">
        <v>180</v>
      </c>
      <c r="AD76" s="62"/>
      <c r="AE76" s="62"/>
      <c r="AF76" s="62"/>
      <c r="AG76" s="62"/>
      <c r="AH76" s="62"/>
      <c r="AI76" s="62"/>
      <c r="AJ76" s="63"/>
      <c r="AK76" s="24" t="s">
        <v>0</v>
      </c>
      <c r="AL76" s="34" t="s">
        <v>177</v>
      </c>
      <c r="AM76" s="35"/>
      <c r="AN76" s="35"/>
      <c r="AO76" s="35"/>
      <c r="AP76" s="25" t="s">
        <v>0</v>
      </c>
      <c r="AQ76" s="61" t="s">
        <v>180</v>
      </c>
      <c r="AR76" s="62"/>
      <c r="AS76" s="62"/>
      <c r="AT76" s="62"/>
      <c r="AU76" s="62"/>
      <c r="AV76" s="62"/>
      <c r="AW76" s="62"/>
      <c r="AX76" s="63"/>
    </row>
    <row r="77" spans="1:50" ht="9" customHeight="1" x14ac:dyDescent="0.2">
      <c r="A77" s="23"/>
      <c r="B77" s="86"/>
      <c r="C77" s="80"/>
      <c r="D77" s="94"/>
      <c r="E77" s="95"/>
      <c r="F77" s="95"/>
      <c r="G77" s="95"/>
      <c r="H77" s="96"/>
      <c r="I77" s="24" t="s">
        <v>0</v>
      </c>
      <c r="J77" s="34" t="s">
        <v>178</v>
      </c>
      <c r="K77" s="35"/>
      <c r="L77" s="35"/>
      <c r="M77" s="35"/>
      <c r="N77" s="25" t="s">
        <v>0</v>
      </c>
      <c r="O77" s="61" t="s">
        <v>181</v>
      </c>
      <c r="P77" s="62"/>
      <c r="Q77" s="62"/>
      <c r="R77" s="62"/>
      <c r="S77" s="62"/>
      <c r="T77" s="62"/>
      <c r="U77" s="62"/>
      <c r="V77" s="63"/>
      <c r="W77" s="24" t="s">
        <v>0</v>
      </c>
      <c r="X77" s="34" t="s">
        <v>178</v>
      </c>
      <c r="Y77" s="35"/>
      <c r="Z77" s="35"/>
      <c r="AA77" s="35"/>
      <c r="AB77" s="25" t="s">
        <v>0</v>
      </c>
      <c r="AC77" s="61" t="s">
        <v>181</v>
      </c>
      <c r="AD77" s="62"/>
      <c r="AE77" s="62"/>
      <c r="AF77" s="62"/>
      <c r="AG77" s="62"/>
      <c r="AH77" s="62"/>
      <c r="AI77" s="62"/>
      <c r="AJ77" s="63"/>
      <c r="AK77" s="24" t="s">
        <v>0</v>
      </c>
      <c r="AL77" s="34" t="s">
        <v>178</v>
      </c>
      <c r="AM77" s="35"/>
      <c r="AN77" s="35"/>
      <c r="AO77" s="35"/>
      <c r="AP77" s="25" t="s">
        <v>0</v>
      </c>
      <c r="AQ77" s="61" t="s">
        <v>181</v>
      </c>
      <c r="AR77" s="62"/>
      <c r="AS77" s="62"/>
      <c r="AT77" s="62"/>
      <c r="AU77" s="62"/>
      <c r="AV77" s="62"/>
      <c r="AW77" s="62"/>
      <c r="AX77" s="63"/>
    </row>
    <row r="78" spans="1:50" ht="9" customHeight="1" x14ac:dyDescent="0.2">
      <c r="A78" s="23"/>
      <c r="B78" s="86"/>
      <c r="C78" s="80"/>
      <c r="D78" s="97"/>
      <c r="E78" s="98"/>
      <c r="F78" s="98"/>
      <c r="G78" s="98"/>
      <c r="H78" s="99"/>
      <c r="I78" s="55" t="s">
        <v>126</v>
      </c>
      <c r="J78" s="56"/>
      <c r="K78" s="56"/>
      <c r="L78" s="57"/>
      <c r="M78" s="56"/>
      <c r="N78" s="56"/>
      <c r="O78" s="31" t="s">
        <v>166</v>
      </c>
      <c r="P78" s="58"/>
      <c r="Q78" s="59"/>
      <c r="R78" s="31" t="s">
        <v>167</v>
      </c>
      <c r="S78" s="48"/>
      <c r="T78" s="60"/>
      <c r="U78" s="48" t="s">
        <v>168</v>
      </c>
      <c r="V78" s="49"/>
      <c r="W78" s="55" t="s">
        <v>126</v>
      </c>
      <c r="X78" s="56"/>
      <c r="Y78" s="56"/>
      <c r="Z78" s="57"/>
      <c r="AA78" s="56"/>
      <c r="AB78" s="56"/>
      <c r="AC78" s="31" t="s">
        <v>166</v>
      </c>
      <c r="AD78" s="58"/>
      <c r="AE78" s="59"/>
      <c r="AF78" s="31" t="s">
        <v>167</v>
      </c>
      <c r="AG78" s="48"/>
      <c r="AH78" s="60"/>
      <c r="AI78" s="48" t="s">
        <v>168</v>
      </c>
      <c r="AJ78" s="49"/>
      <c r="AK78" s="55" t="s">
        <v>126</v>
      </c>
      <c r="AL78" s="56"/>
      <c r="AM78" s="56"/>
      <c r="AN78" s="57"/>
      <c r="AO78" s="56"/>
      <c r="AP78" s="56"/>
      <c r="AQ78" s="31" t="s">
        <v>166</v>
      </c>
      <c r="AR78" s="58"/>
      <c r="AS78" s="59"/>
      <c r="AT78" s="31" t="s">
        <v>167</v>
      </c>
      <c r="AU78" s="48"/>
      <c r="AV78" s="60"/>
      <c r="AW78" s="48" t="s">
        <v>168</v>
      </c>
      <c r="AX78" s="49"/>
    </row>
    <row r="79" spans="1:50" ht="9" customHeight="1" x14ac:dyDescent="0.2">
      <c r="A79" s="23"/>
      <c r="B79" s="86"/>
      <c r="C79" s="80"/>
      <c r="D79" s="76" t="s">
        <v>111</v>
      </c>
      <c r="E79" s="77"/>
      <c r="F79" s="77"/>
      <c r="G79" s="77"/>
      <c r="H79" s="78"/>
      <c r="I79" s="20" t="s">
        <v>0</v>
      </c>
      <c r="J79" s="64" t="s">
        <v>109</v>
      </c>
      <c r="K79" s="65"/>
      <c r="L79" s="65"/>
      <c r="M79" s="65"/>
      <c r="N79" s="65"/>
      <c r="O79" s="22" t="s">
        <v>0</v>
      </c>
      <c r="P79" s="64" t="s">
        <v>110</v>
      </c>
      <c r="Q79" s="65"/>
      <c r="R79" s="65"/>
      <c r="S79" s="65"/>
      <c r="T79" s="65"/>
      <c r="U79" s="65"/>
      <c r="V79" s="87"/>
      <c r="W79" s="20" t="s">
        <v>0</v>
      </c>
      <c r="X79" s="64" t="s">
        <v>109</v>
      </c>
      <c r="Y79" s="65"/>
      <c r="Z79" s="65"/>
      <c r="AA79" s="65"/>
      <c r="AB79" s="65"/>
      <c r="AC79" s="22" t="s">
        <v>0</v>
      </c>
      <c r="AD79" s="64" t="s">
        <v>110</v>
      </c>
      <c r="AE79" s="65"/>
      <c r="AF79" s="65"/>
      <c r="AG79" s="65"/>
      <c r="AH79" s="65"/>
      <c r="AI79" s="65"/>
      <c r="AJ79" s="87"/>
      <c r="AK79" s="20" t="s">
        <v>0</v>
      </c>
      <c r="AL79" s="64" t="s">
        <v>109</v>
      </c>
      <c r="AM79" s="65"/>
      <c r="AN79" s="65"/>
      <c r="AO79" s="65"/>
      <c r="AP79" s="65"/>
      <c r="AQ79" s="22" t="s">
        <v>0</v>
      </c>
      <c r="AR79" s="64" t="s">
        <v>110</v>
      </c>
      <c r="AS79" s="65"/>
      <c r="AT79" s="65"/>
      <c r="AU79" s="65"/>
      <c r="AV79" s="65"/>
      <c r="AW79" s="65"/>
      <c r="AX79" s="87"/>
    </row>
    <row r="80" spans="1:50" ht="9" customHeight="1" x14ac:dyDescent="0.2">
      <c r="A80" s="23"/>
      <c r="B80" s="86"/>
      <c r="C80" s="80"/>
      <c r="D80" s="76" t="s">
        <v>112</v>
      </c>
      <c r="E80" s="77"/>
      <c r="F80" s="77"/>
      <c r="G80" s="77"/>
      <c r="H80" s="78"/>
      <c r="I80" s="20" t="s">
        <v>0</v>
      </c>
      <c r="J80" s="64" t="s">
        <v>109</v>
      </c>
      <c r="K80" s="65"/>
      <c r="L80" s="65"/>
      <c r="M80" s="65"/>
      <c r="N80" s="65"/>
      <c r="O80" s="22" t="s">
        <v>0</v>
      </c>
      <c r="P80" s="64" t="s">
        <v>110</v>
      </c>
      <c r="Q80" s="65"/>
      <c r="R80" s="65"/>
      <c r="S80" s="65"/>
      <c r="T80" s="65"/>
      <c r="U80" s="65"/>
      <c r="V80" s="87"/>
      <c r="W80" s="20" t="s">
        <v>0</v>
      </c>
      <c r="X80" s="64" t="s">
        <v>109</v>
      </c>
      <c r="Y80" s="65"/>
      <c r="Z80" s="65"/>
      <c r="AA80" s="65"/>
      <c r="AB80" s="65"/>
      <c r="AC80" s="22" t="s">
        <v>0</v>
      </c>
      <c r="AD80" s="64" t="s">
        <v>110</v>
      </c>
      <c r="AE80" s="65"/>
      <c r="AF80" s="65"/>
      <c r="AG80" s="65"/>
      <c r="AH80" s="65"/>
      <c r="AI80" s="65"/>
      <c r="AJ80" s="87"/>
      <c r="AK80" s="20" t="s">
        <v>0</v>
      </c>
      <c r="AL80" s="64" t="s">
        <v>109</v>
      </c>
      <c r="AM80" s="65"/>
      <c r="AN80" s="65"/>
      <c r="AO80" s="65"/>
      <c r="AP80" s="65"/>
      <c r="AQ80" s="22" t="s">
        <v>0</v>
      </c>
      <c r="AR80" s="64" t="s">
        <v>110</v>
      </c>
      <c r="AS80" s="65"/>
      <c r="AT80" s="65"/>
      <c r="AU80" s="65"/>
      <c r="AV80" s="65"/>
      <c r="AW80" s="65"/>
      <c r="AX80" s="87"/>
    </row>
    <row r="81" spans="1:50" ht="9" customHeight="1" x14ac:dyDescent="0.2">
      <c r="A81" s="23"/>
      <c r="B81" s="86"/>
      <c r="C81" s="80"/>
      <c r="D81" s="76" t="s">
        <v>113</v>
      </c>
      <c r="E81" s="77"/>
      <c r="F81" s="77"/>
      <c r="G81" s="77"/>
      <c r="H81" s="78"/>
      <c r="I81" s="20" t="s">
        <v>0</v>
      </c>
      <c r="J81" s="64" t="s">
        <v>109</v>
      </c>
      <c r="K81" s="65"/>
      <c r="L81" s="65"/>
      <c r="M81" s="65"/>
      <c r="N81" s="65"/>
      <c r="O81" s="22" t="s">
        <v>0</v>
      </c>
      <c r="P81" s="64" t="s">
        <v>110</v>
      </c>
      <c r="Q81" s="65"/>
      <c r="R81" s="65"/>
      <c r="S81" s="65"/>
      <c r="T81" s="65"/>
      <c r="U81" s="65"/>
      <c r="V81" s="87"/>
      <c r="W81" s="20" t="s">
        <v>0</v>
      </c>
      <c r="X81" s="64" t="s">
        <v>109</v>
      </c>
      <c r="Y81" s="65"/>
      <c r="Z81" s="65"/>
      <c r="AA81" s="65"/>
      <c r="AB81" s="65"/>
      <c r="AC81" s="22" t="s">
        <v>0</v>
      </c>
      <c r="AD81" s="64" t="s">
        <v>110</v>
      </c>
      <c r="AE81" s="65"/>
      <c r="AF81" s="65"/>
      <c r="AG81" s="65"/>
      <c r="AH81" s="65"/>
      <c r="AI81" s="65"/>
      <c r="AJ81" s="87"/>
      <c r="AK81" s="20" t="s">
        <v>0</v>
      </c>
      <c r="AL81" s="64" t="s">
        <v>109</v>
      </c>
      <c r="AM81" s="65"/>
      <c r="AN81" s="65"/>
      <c r="AO81" s="65"/>
      <c r="AP81" s="65"/>
      <c r="AQ81" s="22" t="s">
        <v>0</v>
      </c>
      <c r="AR81" s="64" t="s">
        <v>110</v>
      </c>
      <c r="AS81" s="65"/>
      <c r="AT81" s="65"/>
      <c r="AU81" s="65"/>
      <c r="AV81" s="65"/>
      <c r="AW81" s="65"/>
      <c r="AX81" s="87"/>
    </row>
    <row r="82" spans="1:50" ht="9" customHeight="1" x14ac:dyDescent="0.2">
      <c r="A82" s="23"/>
      <c r="B82" s="86"/>
      <c r="C82" s="80"/>
      <c r="D82" s="76" t="s">
        <v>114</v>
      </c>
      <c r="E82" s="77"/>
      <c r="F82" s="77"/>
      <c r="G82" s="77"/>
      <c r="H82" s="78"/>
      <c r="I82" s="20" t="s">
        <v>0</v>
      </c>
      <c r="J82" s="64" t="s">
        <v>109</v>
      </c>
      <c r="K82" s="65"/>
      <c r="L82" s="65"/>
      <c r="M82" s="65"/>
      <c r="N82" s="65"/>
      <c r="O82" s="22" t="s">
        <v>0</v>
      </c>
      <c r="P82" s="64" t="s">
        <v>110</v>
      </c>
      <c r="Q82" s="65"/>
      <c r="R82" s="65"/>
      <c r="S82" s="65"/>
      <c r="T82" s="65"/>
      <c r="U82" s="65"/>
      <c r="V82" s="87"/>
      <c r="W82" s="20" t="s">
        <v>0</v>
      </c>
      <c r="X82" s="64" t="s">
        <v>109</v>
      </c>
      <c r="Y82" s="65"/>
      <c r="Z82" s="65"/>
      <c r="AA82" s="65"/>
      <c r="AB82" s="65"/>
      <c r="AC82" s="22" t="s">
        <v>0</v>
      </c>
      <c r="AD82" s="64" t="s">
        <v>110</v>
      </c>
      <c r="AE82" s="65"/>
      <c r="AF82" s="65"/>
      <c r="AG82" s="65"/>
      <c r="AH82" s="65"/>
      <c r="AI82" s="65"/>
      <c r="AJ82" s="87"/>
      <c r="AK82" s="20" t="s">
        <v>0</v>
      </c>
      <c r="AL82" s="64" t="s">
        <v>109</v>
      </c>
      <c r="AM82" s="65"/>
      <c r="AN82" s="65"/>
      <c r="AO82" s="65"/>
      <c r="AP82" s="65"/>
      <c r="AQ82" s="22" t="s">
        <v>0</v>
      </c>
      <c r="AR82" s="64" t="s">
        <v>110</v>
      </c>
      <c r="AS82" s="65"/>
      <c r="AT82" s="65"/>
      <c r="AU82" s="65"/>
      <c r="AV82" s="65"/>
      <c r="AW82" s="65"/>
      <c r="AX82" s="87"/>
    </row>
    <row r="83" spans="1:50" ht="9" customHeight="1" x14ac:dyDescent="0.2">
      <c r="A83" s="23"/>
      <c r="B83" s="86"/>
      <c r="C83" s="81"/>
      <c r="D83" s="76" t="s">
        <v>115</v>
      </c>
      <c r="E83" s="77"/>
      <c r="F83" s="77"/>
      <c r="G83" s="77"/>
      <c r="H83" s="78"/>
      <c r="I83" s="20" t="s">
        <v>0</v>
      </c>
      <c r="J83" s="64" t="s">
        <v>109</v>
      </c>
      <c r="K83" s="65"/>
      <c r="L83" s="65"/>
      <c r="M83" s="65"/>
      <c r="N83" s="65"/>
      <c r="O83" s="22" t="s">
        <v>0</v>
      </c>
      <c r="P83" s="64" t="s">
        <v>110</v>
      </c>
      <c r="Q83" s="65"/>
      <c r="R83" s="65"/>
      <c r="S83" s="65"/>
      <c r="T83" s="65"/>
      <c r="U83" s="65"/>
      <c r="V83" s="87"/>
      <c r="W83" s="20" t="s">
        <v>0</v>
      </c>
      <c r="X83" s="64" t="s">
        <v>109</v>
      </c>
      <c r="Y83" s="65"/>
      <c r="Z83" s="65"/>
      <c r="AA83" s="65"/>
      <c r="AB83" s="65"/>
      <c r="AC83" s="22" t="s">
        <v>0</v>
      </c>
      <c r="AD83" s="64" t="s">
        <v>110</v>
      </c>
      <c r="AE83" s="65"/>
      <c r="AF83" s="65"/>
      <c r="AG83" s="65"/>
      <c r="AH83" s="65"/>
      <c r="AI83" s="65"/>
      <c r="AJ83" s="87"/>
      <c r="AK83" s="20" t="s">
        <v>0</v>
      </c>
      <c r="AL83" s="64" t="s">
        <v>109</v>
      </c>
      <c r="AM83" s="65"/>
      <c r="AN83" s="65"/>
      <c r="AO83" s="65"/>
      <c r="AP83" s="65"/>
      <c r="AQ83" s="22" t="s">
        <v>0</v>
      </c>
      <c r="AR83" s="64" t="s">
        <v>110</v>
      </c>
      <c r="AS83" s="65"/>
      <c r="AT83" s="65"/>
      <c r="AU83" s="65"/>
      <c r="AV83" s="65"/>
      <c r="AW83" s="65"/>
      <c r="AX83" s="87"/>
    </row>
    <row r="84" spans="1:50" ht="20.25" customHeight="1" x14ac:dyDescent="0.2">
      <c r="A84" s="16"/>
      <c r="B84" s="86"/>
      <c r="C84" s="82" t="s">
        <v>1</v>
      </c>
      <c r="D84" s="83"/>
      <c r="E84" s="83"/>
      <c r="F84" s="83"/>
      <c r="G84" s="83"/>
      <c r="H84" s="84"/>
      <c r="I84" s="88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90"/>
      <c r="W84" s="88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90"/>
      <c r="AK84" s="88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90"/>
    </row>
    <row r="85" spans="1:50" ht="11.25" customHeight="1" x14ac:dyDescent="0.2">
      <c r="A85" s="16"/>
      <c r="B85" s="50" t="s">
        <v>185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2"/>
      <c r="AT85" s="52"/>
      <c r="AU85" s="52"/>
      <c r="AV85" s="52"/>
      <c r="AW85" s="52"/>
      <c r="AX85" s="52"/>
    </row>
    <row r="86" spans="1:50" ht="9" customHeight="1" x14ac:dyDescent="0.2">
      <c r="D86" s="27" t="s">
        <v>66</v>
      </c>
      <c r="H86" s="50" t="s">
        <v>3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</row>
    <row r="87" spans="1:50" ht="9" customHeight="1" x14ac:dyDescent="0.15">
      <c r="A87" s="13"/>
      <c r="B87" s="7"/>
      <c r="C87" s="7"/>
      <c r="D87" s="27" t="s">
        <v>68</v>
      </c>
      <c r="E87" s="7"/>
      <c r="F87" s="7"/>
      <c r="G87" s="7"/>
      <c r="H87" s="50" t="s">
        <v>71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</row>
    <row r="88" spans="1:50" ht="9" customHeight="1" x14ac:dyDescent="0.2">
      <c r="D88" s="27" t="s">
        <v>69</v>
      </c>
      <c r="H88" s="50" t="s">
        <v>72</v>
      </c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</row>
    <row r="89" spans="1:50" ht="9" customHeight="1" x14ac:dyDescent="0.2">
      <c r="D89" s="27" t="s">
        <v>70</v>
      </c>
      <c r="H89" s="50" t="s">
        <v>73</v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</row>
    <row r="90" spans="1:50" ht="9" customHeight="1" x14ac:dyDescent="0.15">
      <c r="A90" s="13"/>
      <c r="B90" s="7"/>
      <c r="C90" s="7"/>
      <c r="D90" s="50" t="s">
        <v>74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</row>
    <row r="91" spans="1:50" ht="9" customHeight="1" x14ac:dyDescent="0.2">
      <c r="D91" s="50" t="s">
        <v>75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</row>
    <row r="92" spans="1:50" ht="9" customHeight="1" x14ac:dyDescent="0.2">
      <c r="I92" s="32"/>
    </row>
    <row r="93" spans="1:50" ht="9" customHeight="1" x14ac:dyDescent="0.2">
      <c r="I93" s="33"/>
    </row>
    <row r="94" spans="1:50" ht="9" customHeight="1" x14ac:dyDescent="0.2"/>
    <row r="95" spans="1:50" ht="9" customHeight="1" x14ac:dyDescent="0.2"/>
    <row r="96" spans="1:50" ht="9" customHeight="1" x14ac:dyDescent="0.2"/>
    <row r="97" spans="1:50" ht="9" customHeight="1" x14ac:dyDescent="0.2">
      <c r="I97" s="32"/>
    </row>
    <row r="98" spans="1:50" ht="9" customHeight="1" x14ac:dyDescent="0.2">
      <c r="I98" s="32"/>
    </row>
    <row r="99" spans="1:50" ht="9" customHeight="1" x14ac:dyDescent="0.2">
      <c r="I99" s="32"/>
    </row>
    <row r="100" spans="1:50" ht="9" customHeight="1" x14ac:dyDescent="0.2"/>
    <row r="101" spans="1:50" ht="9" customHeight="1" x14ac:dyDescent="0.2"/>
    <row r="102" spans="1:50" ht="9" customHeight="1" x14ac:dyDescent="0.15">
      <c r="A102" s="13"/>
      <c r="B102" s="7"/>
      <c r="C102" s="7"/>
      <c r="D102" s="7"/>
      <c r="E102" s="7"/>
      <c r="F102" s="7"/>
      <c r="G102" s="7"/>
      <c r="I102" s="32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9" customHeight="1" x14ac:dyDescent="0.2">
      <c r="I103" s="32"/>
    </row>
    <row r="104" spans="1:50" ht="9" customHeight="1" x14ac:dyDescent="0.15">
      <c r="A104" s="13"/>
      <c r="B104" s="7"/>
      <c r="C104" s="7"/>
      <c r="D104" s="7"/>
      <c r="E104" s="7"/>
      <c r="F104" s="7"/>
      <c r="G104" s="7"/>
      <c r="I104" s="32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9" customHeight="1" x14ac:dyDescent="0.2"/>
    <row r="106" spans="1:50" ht="9" customHeight="1" x14ac:dyDescent="0.2"/>
    <row r="107" spans="1:50" ht="9" customHeight="1" x14ac:dyDescent="0.2"/>
    <row r="108" spans="1:50" ht="9" customHeight="1" x14ac:dyDescent="0.2"/>
    <row r="109" spans="1:50" ht="9" customHeight="1" x14ac:dyDescent="0.2"/>
    <row r="110" spans="1:50" ht="9" customHeight="1" x14ac:dyDescent="0.2"/>
  </sheetData>
  <mergeCells count="505">
    <mergeCell ref="B12:B21"/>
    <mergeCell ref="C12:H12"/>
    <mergeCell ref="C13:H13"/>
    <mergeCell ref="C14:H14"/>
    <mergeCell ref="C15:H15"/>
    <mergeCell ref="C16:H16"/>
    <mergeCell ref="C35:H35"/>
    <mergeCell ref="C36:H36"/>
    <mergeCell ref="E3:H3"/>
    <mergeCell ref="C21:H21"/>
    <mergeCell ref="C22:C25"/>
    <mergeCell ref="D22:H22"/>
    <mergeCell ref="C29:H29"/>
    <mergeCell ref="B22:B36"/>
    <mergeCell ref="C32:H33"/>
    <mergeCell ref="T26:V26"/>
    <mergeCell ref="T27:V27"/>
    <mergeCell ref="T28:V28"/>
    <mergeCell ref="AH26:AJ26"/>
    <mergeCell ref="AH27:AJ27"/>
    <mergeCell ref="AH28:AJ28"/>
    <mergeCell ref="D24:H24"/>
    <mergeCell ref="D25:H25"/>
    <mergeCell ref="D23:H23"/>
    <mergeCell ref="C28:H28"/>
    <mergeCell ref="C26:H26"/>
    <mergeCell ref="C27:H27"/>
    <mergeCell ref="W28:X28"/>
    <mergeCell ref="AA28:AB28"/>
    <mergeCell ref="B1:AX1"/>
    <mergeCell ref="C19:H20"/>
    <mergeCell ref="C17:H17"/>
    <mergeCell ref="C18:H18"/>
    <mergeCell ref="AK12:AV12"/>
    <mergeCell ref="AW12:AX12"/>
    <mergeCell ref="N15:O15"/>
    <mergeCell ref="Q15:R15"/>
    <mergeCell ref="N16:O16"/>
    <mergeCell ref="Q16:R16"/>
    <mergeCell ref="R9:U9"/>
    <mergeCell ref="I9:J9"/>
    <mergeCell ref="L9:M9"/>
    <mergeCell ref="O9:P9"/>
    <mergeCell ref="Z9:AA9"/>
    <mergeCell ref="P13:R13"/>
    <mergeCell ref="I13:M13"/>
    <mergeCell ref="AI12:AJ12"/>
    <mergeCell ref="B10:H10"/>
    <mergeCell ref="B11:H11"/>
    <mergeCell ref="B9:H9"/>
    <mergeCell ref="I3:L3"/>
    <mergeCell ref="I4:L5"/>
    <mergeCell ref="B4:D5"/>
    <mergeCell ref="B57:H57"/>
    <mergeCell ref="B54:H54"/>
    <mergeCell ref="D47:H47"/>
    <mergeCell ref="D45:H45"/>
    <mergeCell ref="D46:H46"/>
    <mergeCell ref="D43:H43"/>
    <mergeCell ref="D44:H44"/>
    <mergeCell ref="D41:H41"/>
    <mergeCell ref="D42:H42"/>
    <mergeCell ref="C37:C47"/>
    <mergeCell ref="D37:H37"/>
    <mergeCell ref="D39:H39"/>
    <mergeCell ref="D40:H40"/>
    <mergeCell ref="D38:H38"/>
    <mergeCell ref="B55:H56"/>
    <mergeCell ref="C48:C53"/>
    <mergeCell ref="I33:J33"/>
    <mergeCell ref="U33:V33"/>
    <mergeCell ref="P37:V37"/>
    <mergeCell ref="J37:N37"/>
    <mergeCell ref="I47:V47"/>
    <mergeCell ref="D48:H53"/>
    <mergeCell ref="P48:V48"/>
    <mergeCell ref="J48:N48"/>
    <mergeCell ref="J49:N49"/>
    <mergeCell ref="I41:V41"/>
    <mergeCell ref="I42:V42"/>
    <mergeCell ref="I43:V43"/>
    <mergeCell ref="I44:V44"/>
    <mergeCell ref="I45:V45"/>
    <mergeCell ref="I46:V46"/>
    <mergeCell ref="I36:V36"/>
    <mergeCell ref="B37:B53"/>
    <mergeCell ref="I38:V38"/>
    <mergeCell ref="U13:V13"/>
    <mergeCell ref="U12:V12"/>
    <mergeCell ref="I10:V10"/>
    <mergeCell ref="S14:V14"/>
    <mergeCell ref="S15:V15"/>
    <mergeCell ref="S16:V16"/>
    <mergeCell ref="M26:N26"/>
    <mergeCell ref="I27:J27"/>
    <mergeCell ref="M27:N27"/>
    <mergeCell ref="I21:V21"/>
    <mergeCell ref="I22:M22"/>
    <mergeCell ref="K24:M24"/>
    <mergeCell ref="K23:M23"/>
    <mergeCell ref="R24:T24"/>
    <mergeCell ref="I25:V25"/>
    <mergeCell ref="I26:J26"/>
    <mergeCell ref="N17:P17"/>
    <mergeCell ref="M18:V18"/>
    <mergeCell ref="C34:H34"/>
    <mergeCell ref="C30:H30"/>
    <mergeCell ref="C31:H31"/>
    <mergeCell ref="S17:V17"/>
    <mergeCell ref="I12:T12"/>
    <mergeCell ref="N14:O14"/>
    <mergeCell ref="Q14:R14"/>
    <mergeCell ref="P19:V19"/>
    <mergeCell ref="P20:V20"/>
    <mergeCell ref="T49:V49"/>
    <mergeCell ref="U24:V24"/>
    <mergeCell ref="M29:V29"/>
    <mergeCell ref="R31:V31"/>
    <mergeCell ref="L32:V32"/>
    <mergeCell ref="J31:L31"/>
    <mergeCell ref="N31:P31"/>
    <mergeCell ref="J19:N19"/>
    <mergeCell ref="J20:N20"/>
    <mergeCell ref="O22:V22"/>
    <mergeCell ref="O23:V23"/>
    <mergeCell ref="I28:J28"/>
    <mergeCell ref="M28:N28"/>
    <mergeCell ref="I39:V39"/>
    <mergeCell ref="I40:V40"/>
    <mergeCell ref="K33:T33"/>
    <mergeCell ref="I34:V34"/>
    <mergeCell ref="I35:V35"/>
    <mergeCell ref="O53:V53"/>
    <mergeCell ref="L57:V57"/>
    <mergeCell ref="J11:K11"/>
    <mergeCell ref="M11:N11"/>
    <mergeCell ref="P11:V11"/>
    <mergeCell ref="W9:X9"/>
    <mergeCell ref="W12:AH12"/>
    <mergeCell ref="W13:AA13"/>
    <mergeCell ref="AD13:AF13"/>
    <mergeCell ref="AB14:AC14"/>
    <mergeCell ref="J55:L55"/>
    <mergeCell ref="N55:Q55"/>
    <mergeCell ref="S55:V55"/>
    <mergeCell ref="J56:V56"/>
    <mergeCell ref="I54:V54"/>
    <mergeCell ref="J50:N50"/>
    <mergeCell ref="J51:N51"/>
    <mergeCell ref="J52:N52"/>
    <mergeCell ref="J53:N53"/>
    <mergeCell ref="P49:R49"/>
    <mergeCell ref="P50:V50"/>
    <mergeCell ref="P51:V51"/>
    <mergeCell ref="T52:V52"/>
    <mergeCell ref="P52:R52"/>
    <mergeCell ref="AE14:AF14"/>
    <mergeCell ref="AG14:AJ14"/>
    <mergeCell ref="AB15:AC15"/>
    <mergeCell ref="AE15:AF15"/>
    <mergeCell ref="AG15:AJ15"/>
    <mergeCell ref="AB16:AC16"/>
    <mergeCell ref="AE16:AF16"/>
    <mergeCell ref="AG16:AJ16"/>
    <mergeCell ref="AC9:AD9"/>
    <mergeCell ref="AF9:AI9"/>
    <mergeCell ref="W10:AJ10"/>
    <mergeCell ref="X11:Y11"/>
    <mergeCell ref="AA11:AB11"/>
    <mergeCell ref="AD11:AJ11"/>
    <mergeCell ref="AI13:AJ13"/>
    <mergeCell ref="W21:AJ21"/>
    <mergeCell ref="W22:AA22"/>
    <mergeCell ref="AC22:AJ22"/>
    <mergeCell ref="Y23:AA23"/>
    <mergeCell ref="AC23:AJ23"/>
    <mergeCell ref="Y24:AA24"/>
    <mergeCell ref="AF24:AH24"/>
    <mergeCell ref="AI24:AJ24"/>
    <mergeCell ref="AB17:AD17"/>
    <mergeCell ref="AG17:AJ17"/>
    <mergeCell ref="AA18:AJ18"/>
    <mergeCell ref="X19:AB19"/>
    <mergeCell ref="AD19:AJ19"/>
    <mergeCell ref="X20:AB20"/>
    <mergeCell ref="AD20:AJ20"/>
    <mergeCell ref="AA29:AJ29"/>
    <mergeCell ref="X31:Z31"/>
    <mergeCell ref="AB31:AD31"/>
    <mergeCell ref="AF31:AJ31"/>
    <mergeCell ref="W25:AJ25"/>
    <mergeCell ref="W26:X26"/>
    <mergeCell ref="AA26:AB26"/>
    <mergeCell ref="W27:X27"/>
    <mergeCell ref="AA27:AB27"/>
    <mergeCell ref="W41:AJ41"/>
    <mergeCell ref="W42:AJ42"/>
    <mergeCell ref="W43:AJ43"/>
    <mergeCell ref="W44:AJ44"/>
    <mergeCell ref="Z32:AJ32"/>
    <mergeCell ref="W33:X33"/>
    <mergeCell ref="Y33:AH33"/>
    <mergeCell ref="AI33:AJ33"/>
    <mergeCell ref="W34:AJ34"/>
    <mergeCell ref="W35:AJ35"/>
    <mergeCell ref="W38:AJ38"/>
    <mergeCell ref="W36:AJ36"/>
    <mergeCell ref="X37:AB37"/>
    <mergeCell ref="AD37:AJ37"/>
    <mergeCell ref="W39:AJ39"/>
    <mergeCell ref="W40:AJ40"/>
    <mergeCell ref="X51:AB51"/>
    <mergeCell ref="AD51:AJ51"/>
    <mergeCell ref="X52:AB52"/>
    <mergeCell ref="AD52:AF52"/>
    <mergeCell ref="AH52:AJ52"/>
    <mergeCell ref="W45:AJ45"/>
    <mergeCell ref="W46:AJ46"/>
    <mergeCell ref="W47:AJ47"/>
    <mergeCell ref="X48:AB48"/>
    <mergeCell ref="AD48:AJ48"/>
    <mergeCell ref="X49:AB49"/>
    <mergeCell ref="AD49:AF49"/>
    <mergeCell ref="AH49:AJ49"/>
    <mergeCell ref="AK13:AO13"/>
    <mergeCell ref="AR13:AT13"/>
    <mergeCell ref="AW13:AX13"/>
    <mergeCell ref="AP14:AQ14"/>
    <mergeCell ref="AS14:AT14"/>
    <mergeCell ref="AU14:AX14"/>
    <mergeCell ref="X56:AJ56"/>
    <mergeCell ref="Z57:AJ57"/>
    <mergeCell ref="AK9:AL9"/>
    <mergeCell ref="AN9:AO9"/>
    <mergeCell ref="AQ9:AR9"/>
    <mergeCell ref="AT9:AW9"/>
    <mergeCell ref="AK10:AX10"/>
    <mergeCell ref="AL11:AM11"/>
    <mergeCell ref="AO11:AP11"/>
    <mergeCell ref="AR11:AX11"/>
    <mergeCell ref="X53:AB53"/>
    <mergeCell ref="AC53:AJ53"/>
    <mergeCell ref="W54:AJ54"/>
    <mergeCell ref="X55:Z55"/>
    <mergeCell ref="AB55:AE55"/>
    <mergeCell ref="AG55:AJ55"/>
    <mergeCell ref="X50:AB50"/>
    <mergeCell ref="AD50:AJ50"/>
    <mergeCell ref="AP17:AR17"/>
    <mergeCell ref="AU17:AX17"/>
    <mergeCell ref="AO18:AX18"/>
    <mergeCell ref="AL19:AP19"/>
    <mergeCell ref="AR19:AX19"/>
    <mergeCell ref="AL20:AP20"/>
    <mergeCell ref="AR20:AX20"/>
    <mergeCell ref="AP15:AQ15"/>
    <mergeCell ref="AS15:AT15"/>
    <mergeCell ref="AU15:AX15"/>
    <mergeCell ref="AP16:AQ16"/>
    <mergeCell ref="AS16:AT16"/>
    <mergeCell ref="AU16:AX16"/>
    <mergeCell ref="AK25:AX25"/>
    <mergeCell ref="AK26:AL26"/>
    <mergeCell ref="AO26:AP26"/>
    <mergeCell ref="AK27:AL27"/>
    <mergeCell ref="AO27:AP27"/>
    <mergeCell ref="AV26:AX26"/>
    <mergeCell ref="AV27:AX27"/>
    <mergeCell ref="AV28:AX28"/>
    <mergeCell ref="AK21:AX21"/>
    <mergeCell ref="AK22:AO22"/>
    <mergeCell ref="AQ22:AX22"/>
    <mergeCell ref="AM23:AO23"/>
    <mergeCell ref="AQ23:AX23"/>
    <mergeCell ref="AM24:AO24"/>
    <mergeCell ref="AT24:AV24"/>
    <mergeCell ref="AW24:AX24"/>
    <mergeCell ref="AN32:AX32"/>
    <mergeCell ref="AK33:AL33"/>
    <mergeCell ref="AM33:AV33"/>
    <mergeCell ref="AW33:AX33"/>
    <mergeCell ref="AK34:AX34"/>
    <mergeCell ref="AK35:AX35"/>
    <mergeCell ref="AK28:AL28"/>
    <mergeCell ref="AO28:AP28"/>
    <mergeCell ref="AO29:AX29"/>
    <mergeCell ref="AL31:AN31"/>
    <mergeCell ref="AP31:AR31"/>
    <mergeCell ref="AT31:AX31"/>
    <mergeCell ref="AK54:AX54"/>
    <mergeCell ref="AL55:AN55"/>
    <mergeCell ref="AP55:AS55"/>
    <mergeCell ref="AU55:AX55"/>
    <mergeCell ref="AL50:AP50"/>
    <mergeCell ref="AR50:AX50"/>
    <mergeCell ref="AL51:AP51"/>
    <mergeCell ref="AR51:AX51"/>
    <mergeCell ref="AL52:AP52"/>
    <mergeCell ref="AR52:AT52"/>
    <mergeCell ref="AV52:AX52"/>
    <mergeCell ref="AK42:AX42"/>
    <mergeCell ref="AK43:AX43"/>
    <mergeCell ref="AK44:AX44"/>
    <mergeCell ref="AK45:AX45"/>
    <mergeCell ref="B2:AX2"/>
    <mergeCell ref="L30:U30"/>
    <mergeCell ref="Z30:AI30"/>
    <mergeCell ref="AN30:AW30"/>
    <mergeCell ref="AL53:AP53"/>
    <mergeCell ref="AQ53:AX53"/>
    <mergeCell ref="AK47:AX47"/>
    <mergeCell ref="AL48:AP48"/>
    <mergeCell ref="AR48:AX48"/>
    <mergeCell ref="AL49:AP49"/>
    <mergeCell ref="AR49:AT49"/>
    <mergeCell ref="AV49:AX49"/>
    <mergeCell ref="AK41:AX41"/>
    <mergeCell ref="AK46:AX46"/>
    <mergeCell ref="AK36:AX36"/>
    <mergeCell ref="AL37:AP37"/>
    <mergeCell ref="AR37:AX37"/>
    <mergeCell ref="AK38:AX38"/>
    <mergeCell ref="AK39:AX39"/>
    <mergeCell ref="AK40:AX40"/>
    <mergeCell ref="H86:AX86"/>
    <mergeCell ref="H87:AX87"/>
    <mergeCell ref="H88:AX88"/>
    <mergeCell ref="H89:AX89"/>
    <mergeCell ref="D90:AX90"/>
    <mergeCell ref="D91:AX91"/>
    <mergeCell ref="AL56:AX56"/>
    <mergeCell ref="I78:K78"/>
    <mergeCell ref="L78:N78"/>
    <mergeCell ref="P78:Q78"/>
    <mergeCell ref="S78:T78"/>
    <mergeCell ref="U78:V78"/>
    <mergeCell ref="W78:Y78"/>
    <mergeCell ref="Z78:AB78"/>
    <mergeCell ref="AD78:AE78"/>
    <mergeCell ref="AG78:AH78"/>
    <mergeCell ref="AI78:AJ78"/>
    <mergeCell ref="AK78:AM78"/>
    <mergeCell ref="AN57:AX57"/>
    <mergeCell ref="W84:AJ84"/>
    <mergeCell ref="AK84:AX84"/>
    <mergeCell ref="J81:N81"/>
    <mergeCell ref="P81:V81"/>
    <mergeCell ref="X81:AB81"/>
    <mergeCell ref="AI6:AM7"/>
    <mergeCell ref="M4:P5"/>
    <mergeCell ref="C8:AX8"/>
    <mergeCell ref="B6:D7"/>
    <mergeCell ref="AI4:AM4"/>
    <mergeCell ref="AI3:AM3"/>
    <mergeCell ref="W3:Y3"/>
    <mergeCell ref="AA3:AB3"/>
    <mergeCell ref="AD3:AE3"/>
    <mergeCell ref="Q4:V5"/>
    <mergeCell ref="Q3:V3"/>
    <mergeCell ref="W4:AH5"/>
    <mergeCell ref="AV3:AX3"/>
    <mergeCell ref="AN5:AP5"/>
    <mergeCell ref="AR5:AS5"/>
    <mergeCell ref="AU5:AV5"/>
    <mergeCell ref="AN7:AX7"/>
    <mergeCell ref="AW5:AX5"/>
    <mergeCell ref="AN3:AU3"/>
    <mergeCell ref="AQ6:AX6"/>
    <mergeCell ref="AN4:AX4"/>
    <mergeCell ref="AI5:AM5"/>
    <mergeCell ref="E4:H5"/>
    <mergeCell ref="B3:D3"/>
    <mergeCell ref="AD81:AJ81"/>
    <mergeCell ref="AL81:AP81"/>
    <mergeCell ref="AR81:AX81"/>
    <mergeCell ref="O77:V77"/>
    <mergeCell ref="AL80:AP80"/>
    <mergeCell ref="D59:H64"/>
    <mergeCell ref="AC69:AJ69"/>
    <mergeCell ref="AQ69:AX69"/>
    <mergeCell ref="AC68:AJ68"/>
    <mergeCell ref="AQ68:AX68"/>
    <mergeCell ref="D65:H66"/>
    <mergeCell ref="J65:N65"/>
    <mergeCell ref="P65:V65"/>
    <mergeCell ref="X65:AB65"/>
    <mergeCell ref="AD65:AJ65"/>
    <mergeCell ref="AL65:AP65"/>
    <mergeCell ref="AR65:AX65"/>
    <mergeCell ref="X66:AJ66"/>
    <mergeCell ref="AL66:AX66"/>
    <mergeCell ref="Q59:V59"/>
    <mergeCell ref="Q60:V60"/>
    <mergeCell ref="J61:V61"/>
    <mergeCell ref="J62:V62"/>
    <mergeCell ref="J63:V63"/>
    <mergeCell ref="L64:N64"/>
    <mergeCell ref="I64:K64"/>
    <mergeCell ref="AQ71:AX71"/>
    <mergeCell ref="D67:H72"/>
    <mergeCell ref="D73:H78"/>
    <mergeCell ref="X79:AB79"/>
    <mergeCell ref="AD79:AJ79"/>
    <mergeCell ref="AL79:AP79"/>
    <mergeCell ref="AR79:AX79"/>
    <mergeCell ref="O70:V70"/>
    <mergeCell ref="AC70:AJ70"/>
    <mergeCell ref="AQ70:AX70"/>
    <mergeCell ref="AC75:AJ75"/>
    <mergeCell ref="AC76:AJ76"/>
    <mergeCell ref="AC77:AJ77"/>
    <mergeCell ref="AC71:AJ71"/>
    <mergeCell ref="W72:Y72"/>
    <mergeCell ref="Z72:AB72"/>
    <mergeCell ref="AD72:AE72"/>
    <mergeCell ref="AG72:AH72"/>
    <mergeCell ref="AI72:AJ72"/>
    <mergeCell ref="AC74:AJ74"/>
    <mergeCell ref="P64:Q64"/>
    <mergeCell ref="S64:T64"/>
    <mergeCell ref="D80:H80"/>
    <mergeCell ref="P80:V80"/>
    <mergeCell ref="AD80:AJ80"/>
    <mergeCell ref="AR80:AX80"/>
    <mergeCell ref="J80:N80"/>
    <mergeCell ref="X80:AB80"/>
    <mergeCell ref="AN78:AP78"/>
    <mergeCell ref="AR78:AS78"/>
    <mergeCell ref="AU78:AV78"/>
    <mergeCell ref="AW78:AX78"/>
    <mergeCell ref="D83:H83"/>
    <mergeCell ref="J83:N83"/>
    <mergeCell ref="P83:V83"/>
    <mergeCell ref="X83:AB83"/>
    <mergeCell ref="AD83:AJ83"/>
    <mergeCell ref="AL83:AP83"/>
    <mergeCell ref="AR83:AX83"/>
    <mergeCell ref="D82:H82"/>
    <mergeCell ref="J82:N82"/>
    <mergeCell ref="P82:V82"/>
    <mergeCell ref="X82:AB82"/>
    <mergeCell ref="AD82:AJ82"/>
    <mergeCell ref="AL82:AP82"/>
    <mergeCell ref="AR82:AX82"/>
    <mergeCell ref="D81:H81"/>
    <mergeCell ref="C73:C83"/>
    <mergeCell ref="C84:H84"/>
    <mergeCell ref="B59:B84"/>
    <mergeCell ref="J59:O59"/>
    <mergeCell ref="J60:O60"/>
    <mergeCell ref="O68:V68"/>
    <mergeCell ref="O69:V69"/>
    <mergeCell ref="O71:V71"/>
    <mergeCell ref="I72:K72"/>
    <mergeCell ref="L72:N72"/>
    <mergeCell ref="P72:Q72"/>
    <mergeCell ref="S72:T72"/>
    <mergeCell ref="U72:V72"/>
    <mergeCell ref="O74:V74"/>
    <mergeCell ref="O75:V75"/>
    <mergeCell ref="O76:V76"/>
    <mergeCell ref="D79:H79"/>
    <mergeCell ref="J79:N79"/>
    <mergeCell ref="P79:V79"/>
    <mergeCell ref="C59:C66"/>
    <mergeCell ref="C67:C72"/>
    <mergeCell ref="I84:V84"/>
    <mergeCell ref="J66:V66"/>
    <mergeCell ref="AU64:AV64"/>
    <mergeCell ref="X59:AC59"/>
    <mergeCell ref="AE59:AJ59"/>
    <mergeCell ref="X60:AC60"/>
    <mergeCell ref="AE60:AJ60"/>
    <mergeCell ref="X61:AJ61"/>
    <mergeCell ref="X62:AJ62"/>
    <mergeCell ref="X63:AJ63"/>
    <mergeCell ref="W64:Y64"/>
    <mergeCell ref="Z64:AB64"/>
    <mergeCell ref="AD64:AE64"/>
    <mergeCell ref="AG64:AH64"/>
    <mergeCell ref="AI64:AJ64"/>
    <mergeCell ref="AW64:AX64"/>
    <mergeCell ref="U64:V64"/>
    <mergeCell ref="B85:AX85"/>
    <mergeCell ref="AN6:AO6"/>
    <mergeCell ref="AK72:AM72"/>
    <mergeCell ref="AN72:AP72"/>
    <mergeCell ref="AR72:AS72"/>
    <mergeCell ref="AU72:AV72"/>
    <mergeCell ref="AW72:AX72"/>
    <mergeCell ref="AQ74:AX74"/>
    <mergeCell ref="AQ75:AX75"/>
    <mergeCell ref="AQ76:AX76"/>
    <mergeCell ref="AQ77:AX77"/>
    <mergeCell ref="AL59:AQ59"/>
    <mergeCell ref="AS59:AX59"/>
    <mergeCell ref="AL60:AQ60"/>
    <mergeCell ref="AS60:AX60"/>
    <mergeCell ref="AL61:AX61"/>
    <mergeCell ref="AL62:AX62"/>
    <mergeCell ref="AL63:AX63"/>
    <mergeCell ref="AK64:AM64"/>
    <mergeCell ref="AN64:AP64"/>
    <mergeCell ref="E6:AH7"/>
    <mergeCell ref="AR64:AS64"/>
  </mergeCells>
  <phoneticPr fontId="1"/>
  <dataValidations count="2">
    <dataValidation type="list" allowBlank="1" showInputMessage="1" sqref="K14:K18 I11 L11 O11 I14:I20 O19:O20 K29 I29 I31:I32 M31 Q31 K32 O37 I37:I46 I48:I53 R55 S49 S52 M55 O48:O52 Y14:Y18 W11 Z11 AC11 W14:W20 AC19:AC20 Y29 W29 W31:W32 AA31 AE31 Y32 AC37 W37:W46 W48:W53 AF55 AG49 AG52 AA55 AC48:AC52 AM14:AM18 AK11 AN11 AQ11 AK14:AK20 AQ19:AQ20 AM29 AK29 AK31:AK32 AO31 AS31 AM32 AQ37 AK37:AK46 AK48:AK53 AT55 AU49 AU52 AQ48:AQ52 AO55 Y57:Y58 M3 O3 AK79:AK83 O65 I65:I71 I79:I83 R73 P59:P60 AC65 W65:W71 AF73 AD59:AD60 N67:N71 O68:O71 I55:I63 R67 AB67:AB71 K57:K58 AC68:AC71 AF67 I73:I77 N73:N77 AM57:AM58 W73:W77 AB73:AB77 AC74:AC77 AC79:AC83 O79:O83 AQ79:AQ83 O74:O77 W55:W63 W79:W83 AK55:AK63 AQ65 AK65:AK71 AT73 AR59:AR60 AP67:AP71 AQ68:AQ71 AT67 AK73:AK77 AP73:AP77 AQ74:AQ77">
      <formula1>"□,■"</formula1>
    </dataValidation>
    <dataValidation allowBlank="1" showInputMessage="1" sqref="I64 I72 I78 W64 W72 W78 AK64 AK72 AK78"/>
  </dataValidations>
  <pageMargins left="0.35433070866141736" right="0.23622047244094491" top="0.51181102362204722" bottom="0.55118110236220474" header="0.31496062992125984" footer="0.31496062992125984"/>
  <pageSetup paperSize="9" scale="83" orientation="portrait" r:id="rId1"/>
  <rowBreaks count="1" manualBreakCount="1">
    <brk id="91" max="49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'（様式設定用情報　操作・印刷不要）プルダウン選択肢'!$B$1:$B$4</xm:f>
          </x14:formula1>
          <xm:sqref>I10:T10 W10:AH10 AK10:AV10</xm:sqref>
        </x14:dataValidation>
        <x14:dataValidation type="list" allowBlank="1" showInputMessage="1" showErrorMessage="1">
          <x14:formula1>
            <xm:f>'（様式設定用情報　操作・印刷不要）プルダウン選択肢'!$E$1:$E$8</xm:f>
          </x14:formula1>
          <xm:sqref>Z30:AI30 L30:U30 AN30:AW30</xm:sqref>
        </x14:dataValidation>
        <x14:dataValidation type="list" allowBlank="1" showInputMessage="1" showErrorMessage="1">
          <x14:formula1>
            <xm:f>'（様式設定用情報　操作・印刷不要）プルダウン選択肢'!$H$1:$H$6</xm:f>
          </x14:formula1>
          <xm:sqref>I34:AX34</xm:sqref>
        </x14:dataValidation>
        <x14:dataValidation type="list" allowBlank="1" showInputMessage="1" showErrorMessage="1">
          <x14:formula1>
            <xm:f>'（様式設定用情報　操作・印刷不要）プルダウン選択肢'!$K$1:$K$6</xm:f>
          </x14:formula1>
          <xm:sqref>I35:AX36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view="pageBreakPreview" zoomScale="154" zoomScaleNormal="136" zoomScaleSheetLayoutView="154" workbookViewId="0">
      <selection activeCell="H24" sqref="H24"/>
    </sheetView>
  </sheetViews>
  <sheetFormatPr defaultColWidth="9.33203125" defaultRowHeight="12.75" x14ac:dyDescent="0.2"/>
  <cols>
    <col min="1" max="1" width="0.5" style="39" customWidth="1"/>
    <col min="2" max="2" width="2.1640625" style="39" customWidth="1"/>
    <col min="3" max="3" width="2" style="39" customWidth="1"/>
    <col min="4" max="4" width="4.6640625" style="39" customWidth="1"/>
    <col min="5" max="6" width="2.1640625" style="39" customWidth="1"/>
    <col min="7" max="7" width="5.83203125" style="39" customWidth="1"/>
    <col min="8" max="8" width="11.5" style="39" customWidth="1"/>
    <col min="9" max="15" width="2" style="47" customWidth="1"/>
    <col min="16" max="16" width="3.33203125" style="47" customWidth="1"/>
    <col min="17" max="17" width="2.1640625" style="47" customWidth="1"/>
    <col min="18" max="20" width="2" style="47" customWidth="1"/>
    <col min="21" max="21" width="2.33203125" style="47" customWidth="1"/>
    <col min="22" max="22" width="1.1640625" style="47" customWidth="1"/>
    <col min="23" max="29" width="2" style="47" customWidth="1"/>
    <col min="30" max="30" width="3.33203125" style="47" customWidth="1"/>
    <col min="31" max="31" width="2.1640625" style="47" customWidth="1"/>
    <col min="32" max="34" width="2" style="47" customWidth="1"/>
    <col min="35" max="35" width="2.33203125" style="47" customWidth="1"/>
    <col min="36" max="36" width="1.1640625" style="47" customWidth="1"/>
    <col min="37" max="43" width="2" style="47" customWidth="1"/>
    <col min="44" max="44" width="3.33203125" style="47" customWidth="1"/>
    <col min="45" max="45" width="2.1640625" style="47" customWidth="1"/>
    <col min="46" max="48" width="2" style="47" customWidth="1"/>
    <col min="49" max="49" width="2.33203125" style="47" customWidth="1"/>
    <col min="50" max="50" width="1.1640625" style="47" customWidth="1"/>
    <col min="51" max="51" width="2" style="39" customWidth="1"/>
    <col min="52" max="52" width="3.1640625" style="39" customWidth="1"/>
    <col min="53" max="62" width="2" style="39" customWidth="1"/>
    <col min="63" max="65" width="1" style="39" customWidth="1"/>
    <col min="66" max="16384" width="9.33203125" style="39"/>
  </cols>
  <sheetData>
    <row r="1" spans="1:50" ht="5.25" customHeight="1" x14ac:dyDescent="0.2">
      <c r="A1" s="40"/>
      <c r="B1" s="42"/>
      <c r="C1" s="43"/>
      <c r="D1" s="43"/>
      <c r="E1" s="43"/>
      <c r="F1" s="43"/>
      <c r="G1" s="43"/>
      <c r="H1" s="45"/>
      <c r="I1" s="41"/>
      <c r="J1" s="44"/>
      <c r="K1" s="41"/>
      <c r="L1" s="44"/>
      <c r="M1" s="39"/>
      <c r="N1" s="39"/>
      <c r="O1" s="39"/>
      <c r="P1" s="39"/>
      <c r="Q1" s="39"/>
      <c r="R1" s="39"/>
      <c r="S1" s="39"/>
      <c r="T1" s="39"/>
      <c r="U1" s="39"/>
      <c r="V1" s="39"/>
      <c r="W1" s="41"/>
      <c r="X1" s="44"/>
      <c r="Y1" s="41"/>
      <c r="Z1" s="44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41"/>
      <c r="AL1" s="44"/>
      <c r="AM1" s="41"/>
      <c r="AN1" s="44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50" ht="9" customHeight="1" x14ac:dyDescent="0.2">
      <c r="I2" s="46" t="s">
        <v>193</v>
      </c>
    </row>
    <row r="3" spans="1:50" ht="9" customHeight="1" x14ac:dyDescent="0.2">
      <c r="A3" s="40"/>
      <c r="B3" s="42"/>
      <c r="C3" s="43"/>
      <c r="D3" s="43"/>
      <c r="E3" s="43"/>
      <c r="F3" s="43"/>
      <c r="G3" s="43"/>
      <c r="H3" s="45"/>
      <c r="I3" s="201" t="s">
        <v>194</v>
      </c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N3" s="44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50" ht="9" customHeight="1" x14ac:dyDescent="0.2"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50" ht="9" customHeight="1" x14ac:dyDescent="0.2">
      <c r="A5" s="40"/>
      <c r="B5" s="42"/>
      <c r="C5" s="43"/>
      <c r="D5" s="43"/>
      <c r="E5" s="43"/>
      <c r="F5" s="43"/>
      <c r="G5" s="43"/>
      <c r="H5" s="45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N5" s="44"/>
      <c r="AO5" s="39"/>
      <c r="AP5" s="39"/>
      <c r="AQ5" s="39"/>
      <c r="AR5" s="39"/>
      <c r="AS5" s="39"/>
      <c r="AT5" s="39"/>
      <c r="AU5" s="39"/>
      <c r="AV5" s="39"/>
      <c r="AW5" s="39"/>
      <c r="AX5" s="39"/>
    </row>
    <row r="6" spans="1:50" ht="9" customHeight="1" x14ac:dyDescent="0.2"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</row>
    <row r="7" spans="1:50" ht="1.5" customHeight="1" x14ac:dyDescent="0.2">
      <c r="A7" s="40"/>
      <c r="B7" s="42"/>
      <c r="C7" s="43"/>
      <c r="D7" s="43"/>
      <c r="E7" s="43"/>
      <c r="F7" s="43"/>
      <c r="G7" s="43"/>
      <c r="H7" s="45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N7" s="44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ht="9" customHeight="1" x14ac:dyDescent="0.2">
      <c r="A8" s="40"/>
      <c r="B8" s="42"/>
      <c r="C8" s="43"/>
      <c r="D8" s="43"/>
      <c r="E8" s="43"/>
      <c r="F8" s="43"/>
      <c r="G8" s="43"/>
      <c r="H8" s="45"/>
      <c r="I8" s="203" t="s">
        <v>195</v>
      </c>
      <c r="J8" s="204"/>
      <c r="K8" s="204"/>
      <c r="L8" s="204"/>
      <c r="M8" s="204"/>
      <c r="N8" s="204"/>
      <c r="O8" s="204"/>
      <c r="P8" s="204"/>
      <c r="Q8" s="203" t="s">
        <v>196</v>
      </c>
      <c r="R8" s="204"/>
      <c r="S8" s="204"/>
      <c r="T8" s="204"/>
      <c r="U8" s="204"/>
      <c r="V8" s="204"/>
      <c r="W8" s="204"/>
      <c r="X8" s="204"/>
      <c r="Y8" s="203" t="s">
        <v>197</v>
      </c>
      <c r="Z8" s="204"/>
      <c r="AA8" s="204"/>
      <c r="AB8" s="204"/>
      <c r="AC8" s="204"/>
      <c r="AD8" s="204"/>
      <c r="AE8" s="204"/>
      <c r="AF8" s="204"/>
      <c r="AG8" s="203" t="s">
        <v>198</v>
      </c>
      <c r="AH8" s="204"/>
      <c r="AI8" s="204"/>
      <c r="AJ8" s="204"/>
      <c r="AK8" s="204"/>
      <c r="AL8" s="204"/>
      <c r="AM8" s="204"/>
      <c r="AN8" s="204"/>
      <c r="AO8" s="39"/>
      <c r="AP8" s="39"/>
      <c r="AQ8" s="39"/>
      <c r="AR8" s="39"/>
      <c r="AS8" s="39"/>
      <c r="AT8" s="39"/>
      <c r="AU8" s="39"/>
      <c r="AV8" s="39"/>
      <c r="AW8" s="39"/>
      <c r="AX8" s="39"/>
    </row>
    <row r="9" spans="1:50" ht="9" customHeight="1" x14ac:dyDescent="0.2">
      <c r="I9" s="205" t="s">
        <v>199</v>
      </c>
      <c r="J9" s="206"/>
      <c r="K9" s="206"/>
      <c r="L9" s="206"/>
      <c r="M9" s="206"/>
      <c r="N9" s="206"/>
      <c r="O9" s="206"/>
      <c r="P9" s="206"/>
      <c r="Q9" s="207" t="s">
        <v>200</v>
      </c>
      <c r="R9" s="207"/>
      <c r="S9" s="207"/>
      <c r="T9" s="207"/>
      <c r="U9" s="207"/>
      <c r="V9" s="207"/>
      <c r="W9" s="207"/>
      <c r="X9" s="207"/>
      <c r="Y9" s="208" t="s">
        <v>201</v>
      </c>
      <c r="Z9" s="209"/>
      <c r="AA9" s="209"/>
      <c r="AB9" s="209"/>
      <c r="AC9" s="209"/>
      <c r="AD9" s="209"/>
      <c r="AE9" s="209"/>
      <c r="AF9" s="210"/>
      <c r="AG9" s="211"/>
      <c r="AH9" s="209"/>
      <c r="AI9" s="209"/>
      <c r="AJ9" s="209"/>
      <c r="AK9" s="209"/>
      <c r="AL9" s="209"/>
      <c r="AM9" s="209"/>
      <c r="AN9" s="212"/>
    </row>
    <row r="10" spans="1:50" ht="29.25" customHeight="1" x14ac:dyDescent="0.2">
      <c r="A10" s="40"/>
      <c r="B10" s="42"/>
      <c r="C10" s="43"/>
      <c r="D10" s="43"/>
      <c r="E10" s="43"/>
      <c r="F10" s="43"/>
      <c r="G10" s="43"/>
      <c r="H10" s="45"/>
      <c r="I10" s="205" t="s">
        <v>202</v>
      </c>
      <c r="J10" s="206"/>
      <c r="K10" s="206"/>
      <c r="L10" s="206"/>
      <c r="M10" s="206"/>
      <c r="N10" s="206"/>
      <c r="O10" s="206"/>
      <c r="P10" s="206"/>
      <c r="Q10" s="213" t="s">
        <v>203</v>
      </c>
      <c r="R10" s="207"/>
      <c r="S10" s="207"/>
      <c r="T10" s="207"/>
      <c r="U10" s="207"/>
      <c r="V10" s="207"/>
      <c r="W10" s="207"/>
      <c r="X10" s="207"/>
      <c r="Y10" s="213" t="s">
        <v>204</v>
      </c>
      <c r="Z10" s="207"/>
      <c r="AA10" s="207"/>
      <c r="AB10" s="207"/>
      <c r="AC10" s="207"/>
      <c r="AD10" s="207"/>
      <c r="AE10" s="207"/>
      <c r="AF10" s="207"/>
      <c r="AG10" s="213" t="s">
        <v>205</v>
      </c>
      <c r="AH10" s="207"/>
      <c r="AI10" s="207"/>
      <c r="AJ10" s="207"/>
      <c r="AK10" s="207"/>
      <c r="AL10" s="207"/>
      <c r="AM10" s="207"/>
      <c r="AN10" s="207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1" spans="1:50" ht="9" customHeight="1" x14ac:dyDescent="0.2">
      <c r="I11" s="205" t="s">
        <v>206</v>
      </c>
      <c r="J11" s="206"/>
      <c r="K11" s="206"/>
      <c r="L11" s="206"/>
      <c r="M11" s="206"/>
      <c r="N11" s="206"/>
      <c r="O11" s="206"/>
      <c r="P11" s="206"/>
      <c r="Q11" s="207" t="s">
        <v>207</v>
      </c>
      <c r="R11" s="207"/>
      <c r="S11" s="207"/>
      <c r="T11" s="207"/>
      <c r="U11" s="207"/>
      <c r="V11" s="207"/>
      <c r="W11" s="207"/>
      <c r="X11" s="207"/>
      <c r="Y11" s="207" t="s">
        <v>208</v>
      </c>
      <c r="Z11" s="207"/>
      <c r="AA11" s="207"/>
      <c r="AB11" s="207"/>
      <c r="AC11" s="207"/>
      <c r="AD11" s="207"/>
      <c r="AE11" s="207"/>
      <c r="AF11" s="207"/>
      <c r="AG11" s="207" t="s">
        <v>209</v>
      </c>
      <c r="AH11" s="207"/>
      <c r="AI11" s="207"/>
      <c r="AJ11" s="207"/>
      <c r="AK11" s="207"/>
      <c r="AL11" s="207"/>
      <c r="AM11" s="207"/>
      <c r="AN11" s="207"/>
    </row>
    <row r="12" spans="1:50" ht="9" customHeight="1" x14ac:dyDescent="0.2">
      <c r="A12" s="40"/>
      <c r="B12" s="42"/>
      <c r="C12" s="43"/>
      <c r="D12" s="43"/>
      <c r="E12" s="43"/>
      <c r="F12" s="43"/>
      <c r="G12" s="43"/>
      <c r="H12" s="45"/>
      <c r="I12" s="205" t="s">
        <v>210</v>
      </c>
      <c r="J12" s="206"/>
      <c r="K12" s="206"/>
      <c r="L12" s="206"/>
      <c r="M12" s="206"/>
      <c r="N12" s="206"/>
      <c r="O12" s="206"/>
      <c r="P12" s="206"/>
      <c r="Q12" s="207" t="s">
        <v>211</v>
      </c>
      <c r="R12" s="207"/>
      <c r="S12" s="207"/>
      <c r="T12" s="207"/>
      <c r="U12" s="207"/>
      <c r="V12" s="207"/>
      <c r="W12" s="207"/>
      <c r="X12" s="207"/>
      <c r="Y12" s="208" t="s">
        <v>212</v>
      </c>
      <c r="Z12" s="209"/>
      <c r="AA12" s="209"/>
      <c r="AB12" s="209"/>
      <c r="AC12" s="209"/>
      <c r="AD12" s="209"/>
      <c r="AE12" s="209"/>
      <c r="AF12" s="210"/>
      <c r="AG12" s="211"/>
      <c r="AH12" s="209"/>
      <c r="AI12" s="209"/>
      <c r="AJ12" s="209"/>
      <c r="AK12" s="209"/>
      <c r="AL12" s="209"/>
      <c r="AM12" s="209"/>
      <c r="AN12" s="212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18.75" customHeight="1" x14ac:dyDescent="0.2">
      <c r="I13" s="205" t="s">
        <v>213</v>
      </c>
      <c r="J13" s="206"/>
      <c r="K13" s="206"/>
      <c r="L13" s="206"/>
      <c r="M13" s="206"/>
      <c r="N13" s="206"/>
      <c r="O13" s="206"/>
      <c r="P13" s="206"/>
      <c r="Q13" s="214"/>
      <c r="R13" s="214"/>
      <c r="S13" s="214"/>
      <c r="T13" s="214"/>
      <c r="U13" s="214"/>
      <c r="V13" s="214"/>
      <c r="W13" s="214"/>
      <c r="X13" s="214"/>
      <c r="Y13" s="215" t="s">
        <v>214</v>
      </c>
      <c r="Z13" s="209"/>
      <c r="AA13" s="209"/>
      <c r="AB13" s="209"/>
      <c r="AC13" s="209"/>
      <c r="AD13" s="209"/>
      <c r="AE13" s="209"/>
      <c r="AF13" s="210"/>
      <c r="AG13" s="211"/>
      <c r="AH13" s="209"/>
      <c r="AI13" s="209"/>
      <c r="AJ13" s="209"/>
      <c r="AK13" s="209"/>
      <c r="AL13" s="209"/>
      <c r="AM13" s="209"/>
      <c r="AN13" s="212"/>
    </row>
    <row r="14" spans="1:50" ht="9" customHeight="1" x14ac:dyDescent="0.2">
      <c r="A14" s="40"/>
      <c r="B14" s="42"/>
      <c r="C14" s="43"/>
      <c r="D14" s="43"/>
      <c r="E14" s="43"/>
      <c r="F14" s="43"/>
      <c r="G14" s="43"/>
      <c r="H14" s="45"/>
      <c r="I14" s="206" t="s">
        <v>215</v>
      </c>
      <c r="J14" s="206"/>
      <c r="K14" s="206"/>
      <c r="L14" s="206"/>
      <c r="M14" s="206"/>
      <c r="N14" s="206"/>
      <c r="O14" s="206"/>
      <c r="P14" s="20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7" t="s">
        <v>216</v>
      </c>
      <c r="AH14" s="217"/>
      <c r="AI14" s="217"/>
      <c r="AJ14" s="217"/>
      <c r="AK14" s="217"/>
      <c r="AL14" s="217"/>
      <c r="AM14" s="217"/>
      <c r="AN14" s="217"/>
      <c r="AO14" s="39"/>
      <c r="AP14" s="39"/>
      <c r="AQ14" s="39"/>
      <c r="AR14" s="39"/>
      <c r="AS14" s="39"/>
      <c r="AT14" s="39"/>
      <c r="AU14" s="39"/>
      <c r="AV14" s="39"/>
      <c r="AW14" s="39"/>
      <c r="AX14" s="39"/>
    </row>
  </sheetData>
  <mergeCells count="29">
    <mergeCell ref="I13:P13"/>
    <mergeCell ref="Q13:X13"/>
    <mergeCell ref="Y13:AF13"/>
    <mergeCell ref="AG13:AN13"/>
    <mergeCell ref="I14:P14"/>
    <mergeCell ref="Q14:X14"/>
    <mergeCell ref="Y14:AF14"/>
    <mergeCell ref="AG14:AN14"/>
    <mergeCell ref="I11:P11"/>
    <mergeCell ref="Q11:X11"/>
    <mergeCell ref="Y11:AF11"/>
    <mergeCell ref="AG11:AN11"/>
    <mergeCell ref="I12:P12"/>
    <mergeCell ref="Q12:X12"/>
    <mergeCell ref="Y12:AF12"/>
    <mergeCell ref="AG12:AN12"/>
    <mergeCell ref="I9:P9"/>
    <mergeCell ref="Q9:X9"/>
    <mergeCell ref="Y9:AF9"/>
    <mergeCell ref="AG9:AN9"/>
    <mergeCell ref="I10:P10"/>
    <mergeCell ref="Q10:X10"/>
    <mergeCell ref="Y10:AF10"/>
    <mergeCell ref="AG10:AN10"/>
    <mergeCell ref="I3:AL7"/>
    <mergeCell ref="I8:P8"/>
    <mergeCell ref="Q8:X8"/>
    <mergeCell ref="Y8:AF8"/>
    <mergeCell ref="AG8:AN8"/>
  </mergeCells>
  <phoneticPr fontId="1"/>
  <dataValidations count="1">
    <dataValidation type="list" allowBlank="1" showInputMessage="1" sqref="AM1 AK1 K1 I1 W1 Y1">
      <formula1>"□,■"</formula1>
    </dataValidation>
  </dataValidations>
  <pageMargins left="0.35433070866141736" right="0.23622047244094491" top="0.51181102362204722" bottom="0.55118110236220474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E32" sqref="E32"/>
    </sheetView>
  </sheetViews>
  <sheetFormatPr defaultRowHeight="12.75" x14ac:dyDescent="0.2"/>
  <sheetData>
    <row r="1" spans="2:11" x14ac:dyDescent="0.2">
      <c r="B1" s="1" t="s">
        <v>94</v>
      </c>
      <c r="E1" s="1" t="s">
        <v>95</v>
      </c>
      <c r="H1" s="1" t="s">
        <v>96</v>
      </c>
      <c r="K1" s="1" t="s">
        <v>97</v>
      </c>
    </row>
    <row r="2" spans="2:11" x14ac:dyDescent="0.2">
      <c r="B2" s="1" t="s">
        <v>4</v>
      </c>
      <c r="E2" s="3">
        <v>4</v>
      </c>
      <c r="H2" s="2" t="s">
        <v>7</v>
      </c>
      <c r="K2" s="1" t="s">
        <v>11</v>
      </c>
    </row>
    <row r="3" spans="2:11" x14ac:dyDescent="0.2">
      <c r="B3" s="1" t="s">
        <v>5</v>
      </c>
      <c r="E3" s="3">
        <v>3</v>
      </c>
      <c r="H3" s="2" t="s">
        <v>8</v>
      </c>
      <c r="K3" s="1" t="s">
        <v>14</v>
      </c>
    </row>
    <row r="4" spans="2:11" x14ac:dyDescent="0.2">
      <c r="B4" s="1" t="s">
        <v>6</v>
      </c>
      <c r="E4" s="3" t="s">
        <v>16</v>
      </c>
      <c r="H4" s="2" t="s">
        <v>9</v>
      </c>
      <c r="K4" s="1" t="s">
        <v>67</v>
      </c>
    </row>
    <row r="5" spans="2:11" x14ac:dyDescent="0.2">
      <c r="E5" s="3" t="s">
        <v>17</v>
      </c>
      <c r="H5" s="2" t="s">
        <v>15</v>
      </c>
      <c r="K5" s="2" t="s">
        <v>12</v>
      </c>
    </row>
    <row r="6" spans="2:11" x14ac:dyDescent="0.2">
      <c r="E6" s="3" t="s">
        <v>18</v>
      </c>
      <c r="H6" s="1" t="s">
        <v>10</v>
      </c>
      <c r="K6" s="1" t="s">
        <v>13</v>
      </c>
    </row>
    <row r="7" spans="2:11" x14ac:dyDescent="0.2">
      <c r="E7" s="3" t="s">
        <v>19</v>
      </c>
    </row>
    <row r="8" spans="2:11" x14ac:dyDescent="0.2">
      <c r="E8" s="3" t="s">
        <v>20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ページ２（参考資料）</vt:lpstr>
      <vt:lpstr>（様式設定用情報　操作・印刷不要）プルダウン選択肢</vt:lpstr>
      <vt:lpstr>'ページ２（参考資料）'!Print_Area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goodtree</dc:creator>
  <cp:lastModifiedBy>goodtree</cp:lastModifiedBy>
  <cp:lastPrinted>2021-04-09T11:35:03Z</cp:lastPrinted>
  <dcterms:created xsi:type="dcterms:W3CDTF">2021-04-09T06:27:06Z</dcterms:created>
  <dcterms:modified xsi:type="dcterms:W3CDTF">2021-04-13T08:22:31Z</dcterms:modified>
</cp:coreProperties>
</file>